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4\Onedrive\Production Reports\Title Vision\2026\09 September\"/>
    </mc:Choice>
  </mc:AlternateContent>
  <xr:revisionPtr revIDLastSave="0" documentId="13_ncr:1_{B1340033-52E8-4FA3-8A50-7908975A91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Sheet1!$A$1:$X$5469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<sst xmlns="http://schemas.openxmlformats.org/spreadsheetml/2006/main" count="54228" uniqueCount="16046">
  <si>
    <t>No</t>
  </si>
  <si>
    <t>Date</t>
  </si>
  <si>
    <t>Order Number</t>
  </si>
  <si>
    <t>TraceQ Id</t>
  </si>
  <si>
    <t>State</t>
  </si>
  <si>
    <t>County</t>
  </si>
  <si>
    <t>Client</t>
  </si>
  <si>
    <t>Online/Ground</t>
  </si>
  <si>
    <t>Product</t>
  </si>
  <si>
    <t>Status</t>
  </si>
  <si>
    <t>ETA</t>
  </si>
  <si>
    <t>Comments</t>
  </si>
  <si>
    <t>Assignee</t>
  </si>
  <si>
    <t>Searcher</t>
  </si>
  <si>
    <t>Clarification Requested</t>
  </si>
  <si>
    <t>Shift</t>
  </si>
  <si>
    <t>Process date</t>
  </si>
  <si>
    <t>Expense</t>
  </si>
  <si>
    <t>In-Time</t>
  </si>
  <si>
    <t>Out Time</t>
  </si>
  <si>
    <t>SLA Expiration</t>
  </si>
  <si>
    <t>review</t>
  </si>
  <si>
    <t>SD</t>
  </si>
  <si>
    <t>Pennington</t>
  </si>
  <si>
    <t>TSO</t>
  </si>
  <si>
    <t>Ground</t>
  </si>
  <si>
    <t>Extended Update</t>
  </si>
  <si>
    <t>Jagadeesh</t>
  </si>
  <si>
    <t>Yes</t>
  </si>
  <si>
    <t>NJ</t>
  </si>
  <si>
    <t>Bergen</t>
  </si>
  <si>
    <t>TELSIX</t>
  </si>
  <si>
    <t>Online</t>
  </si>
  <si>
    <t>Update</t>
  </si>
  <si>
    <t>Completed and delivered</t>
  </si>
  <si>
    <t>Camden</t>
  </si>
  <si>
    <t>Prem</t>
  </si>
  <si>
    <t>CT</t>
  </si>
  <si>
    <t>Hartford</t>
  </si>
  <si>
    <t>SIRAEFCU</t>
  </si>
  <si>
    <t>Bhuvana</t>
  </si>
  <si>
    <t>Litchfield</t>
  </si>
  <si>
    <t>SIRAVNNWCB</t>
  </si>
  <si>
    <t>Lohith</t>
  </si>
  <si>
    <t>FL</t>
  </si>
  <si>
    <t>VYLLAMMP</t>
  </si>
  <si>
    <t>TX</t>
  </si>
  <si>
    <t>Houston</t>
  </si>
  <si>
    <t>Effective date met</t>
  </si>
  <si>
    <t>MT</t>
  </si>
  <si>
    <t>DOMA</t>
  </si>
  <si>
    <t>Vinod</t>
  </si>
  <si>
    <t>Current Owner</t>
  </si>
  <si>
    <t>Typing in Progress</t>
  </si>
  <si>
    <t>NH</t>
  </si>
  <si>
    <t>Hillsborough</t>
  </si>
  <si>
    <t>IL</t>
  </si>
  <si>
    <t>CODILIS</t>
  </si>
  <si>
    <t>Joseph</t>
  </si>
  <si>
    <t>NY</t>
  </si>
  <si>
    <t>Suffolk</t>
  </si>
  <si>
    <t>Shwetha</t>
  </si>
  <si>
    <t>PA</t>
  </si>
  <si>
    <t>Two Owner</t>
  </si>
  <si>
    <t>MD</t>
  </si>
  <si>
    <t>Baltimore City</t>
  </si>
  <si>
    <t>Vijay</t>
  </si>
  <si>
    <t>Paineni Vaishnavi</t>
  </si>
  <si>
    <t>Navya</t>
  </si>
  <si>
    <t>Jackson</t>
  </si>
  <si>
    <t>DATATREE</t>
  </si>
  <si>
    <t>Legal &amp; Vesting</t>
  </si>
  <si>
    <t>RI</t>
  </si>
  <si>
    <t>Providence</t>
  </si>
  <si>
    <t>Brown</t>
  </si>
  <si>
    <t>MO</t>
  </si>
  <si>
    <t>Preliminary Refi Short</t>
  </si>
  <si>
    <t>Assign to ABS</t>
  </si>
  <si>
    <t>Essex</t>
  </si>
  <si>
    <t>Poongavanam</t>
  </si>
  <si>
    <t>MS</t>
  </si>
  <si>
    <t>Desiya</t>
  </si>
  <si>
    <t>VA</t>
  </si>
  <si>
    <t>Will</t>
  </si>
  <si>
    <t>Kane</t>
  </si>
  <si>
    <t>WI</t>
  </si>
  <si>
    <t>Orange</t>
  </si>
  <si>
    <t>AR</t>
  </si>
  <si>
    <t>Richmond</t>
  </si>
  <si>
    <t>NE</t>
  </si>
  <si>
    <t>Cancelled</t>
  </si>
  <si>
    <t>Prince Georges</t>
  </si>
  <si>
    <t>Document Retrieval</t>
  </si>
  <si>
    <t>Carbon</t>
  </si>
  <si>
    <t>SC</t>
  </si>
  <si>
    <t>MN</t>
  </si>
  <si>
    <t>External Update</t>
  </si>
  <si>
    <t>WV</t>
  </si>
  <si>
    <t>TFA</t>
  </si>
  <si>
    <t>Sandhya</t>
  </si>
  <si>
    <t>Naveen</t>
  </si>
  <si>
    <t>Warren</t>
  </si>
  <si>
    <t>Nisha</t>
  </si>
  <si>
    <t>Carroll</t>
  </si>
  <si>
    <t>Ellis</t>
  </si>
  <si>
    <t>CA</t>
  </si>
  <si>
    <t>MI</t>
  </si>
  <si>
    <t>Oakland</t>
  </si>
  <si>
    <t>Extended Update Datedown</t>
  </si>
  <si>
    <t>IN</t>
  </si>
  <si>
    <t>Hamilton</t>
  </si>
  <si>
    <t>CO</t>
  </si>
  <si>
    <t>Lake</t>
  </si>
  <si>
    <t>Allen</t>
  </si>
  <si>
    <t>St. Clair</t>
  </si>
  <si>
    <t>VALU</t>
  </si>
  <si>
    <t>Update Preliminary</t>
  </si>
  <si>
    <t>Sai</t>
  </si>
  <si>
    <t>Montgomery</t>
  </si>
  <si>
    <t>Columbia</t>
  </si>
  <si>
    <t>PREMIER</t>
  </si>
  <si>
    <t>KY</t>
  </si>
  <si>
    <t>OK</t>
  </si>
  <si>
    <t>Marion</t>
  </si>
  <si>
    <t>Horry</t>
  </si>
  <si>
    <t>Pasco</t>
  </si>
  <si>
    <t>Pinellas</t>
  </si>
  <si>
    <t>Gloucester</t>
  </si>
  <si>
    <t>Charlotte</t>
  </si>
  <si>
    <t>Anne Arundel</t>
  </si>
  <si>
    <t>Miami-Dade</t>
  </si>
  <si>
    <t>Powell</t>
  </si>
  <si>
    <t>TPS-AD-LP78674</t>
  </si>
  <si>
    <t>LANDSTAR</t>
  </si>
  <si>
    <t>Wayne</t>
  </si>
  <si>
    <t>ME</t>
  </si>
  <si>
    <t>York</t>
  </si>
  <si>
    <t>Baltimore</t>
  </si>
  <si>
    <t>Madhan</t>
  </si>
  <si>
    <t>GA</t>
  </si>
  <si>
    <t>DeKalb</t>
  </si>
  <si>
    <t>UT</t>
  </si>
  <si>
    <t>Washington</t>
  </si>
  <si>
    <t>INFOTRACK</t>
  </si>
  <si>
    <t>Allegheny</t>
  </si>
  <si>
    <t>LA</t>
  </si>
  <si>
    <t>Orleans</t>
  </si>
  <si>
    <t>San Diego</t>
  </si>
  <si>
    <t>PLT</t>
  </si>
  <si>
    <t>OH</t>
  </si>
  <si>
    <t>New Haven</t>
  </si>
  <si>
    <t>CISAFSION</t>
  </si>
  <si>
    <t>Abhilash</t>
  </si>
  <si>
    <t>Patan</t>
  </si>
  <si>
    <t>Fayette</t>
  </si>
  <si>
    <t>Polk</t>
  </si>
  <si>
    <t>TITLE365-</t>
  </si>
  <si>
    <t>TPS-AD-76188679</t>
  </si>
  <si>
    <t>Crawford</t>
  </si>
  <si>
    <t>St. Joseph</t>
  </si>
  <si>
    <t>AFFINX</t>
  </si>
  <si>
    <t>El Paso</t>
  </si>
  <si>
    <t>Preliminary Resale</t>
  </si>
  <si>
    <t>Anoka</t>
  </si>
  <si>
    <t>WA</t>
  </si>
  <si>
    <t>ZION</t>
  </si>
  <si>
    <t>Monroe</t>
  </si>
  <si>
    <t>Putnam</t>
  </si>
  <si>
    <t>CISAFSTSB</t>
  </si>
  <si>
    <t>Racine</t>
  </si>
  <si>
    <t>Seminole</t>
  </si>
  <si>
    <t>Chandana</t>
  </si>
  <si>
    <t>Tolland</t>
  </si>
  <si>
    <t>SIRCOF</t>
  </si>
  <si>
    <t>Cuyahoga</t>
  </si>
  <si>
    <t>Volusia</t>
  </si>
  <si>
    <t>Rockingham</t>
  </si>
  <si>
    <t>SIRPB</t>
  </si>
  <si>
    <t>Worcester</t>
  </si>
  <si>
    <t>Nassau</t>
  </si>
  <si>
    <t>Judgment Only</t>
  </si>
  <si>
    <t>TPS-AD-101-10904977</t>
  </si>
  <si>
    <t>Cumberland</t>
  </si>
  <si>
    <t>Queens</t>
  </si>
  <si>
    <t>Erie</t>
  </si>
  <si>
    <t>VYLLAMMPNY</t>
  </si>
  <si>
    <t>Current Owner w/ Commitment</t>
  </si>
  <si>
    <t>SIRAVNTHSB</t>
  </si>
  <si>
    <t>Vigo</t>
  </si>
  <si>
    <t>Atlantic</t>
  </si>
  <si>
    <t>Henry</t>
  </si>
  <si>
    <t>Clayton</t>
  </si>
  <si>
    <t>New London</t>
  </si>
  <si>
    <t>Tulsa</t>
  </si>
  <si>
    <t>Gwinnett</t>
  </si>
  <si>
    <t>Franklin</t>
  </si>
  <si>
    <t>Broward</t>
  </si>
  <si>
    <t>AL</t>
  </si>
  <si>
    <t>Madison</t>
  </si>
  <si>
    <t>St. Charles</t>
  </si>
  <si>
    <t>Union</t>
  </si>
  <si>
    <t>Merrimack</t>
  </si>
  <si>
    <t>Fairfield</t>
  </si>
  <si>
    <t>Greene</t>
  </si>
  <si>
    <t>SIRAVNLNB</t>
  </si>
  <si>
    <t>Windham</t>
  </si>
  <si>
    <t>SIRDIME</t>
  </si>
  <si>
    <t>Grafton</t>
  </si>
  <si>
    <t>SIRAVNSFCU</t>
  </si>
  <si>
    <t>Ocean</t>
  </si>
  <si>
    <t>Clark</t>
  </si>
  <si>
    <t>Milwaukee</t>
  </si>
  <si>
    <t>Grayson</t>
  </si>
  <si>
    <t>St. Louis</t>
  </si>
  <si>
    <t>TN</t>
  </si>
  <si>
    <t>Burlington</t>
  </si>
  <si>
    <t>Mercer</t>
  </si>
  <si>
    <t>TPS-AD-14-26-04899</t>
  </si>
  <si>
    <t>Ogle</t>
  </si>
  <si>
    <t>Kamalesh</t>
  </si>
  <si>
    <t>Travis</t>
  </si>
  <si>
    <t>Lawrence</t>
  </si>
  <si>
    <t>Paulding</t>
  </si>
  <si>
    <t>QUALIAMPX</t>
  </si>
  <si>
    <t>NV</t>
  </si>
  <si>
    <t>Yoga Sathish</t>
  </si>
  <si>
    <t>SIRAVNFICB</t>
  </si>
  <si>
    <t>BHTA</t>
  </si>
  <si>
    <t>Hendricks</t>
  </si>
  <si>
    <t>TPS-AD-76259539</t>
  </si>
  <si>
    <t>Albany</t>
  </si>
  <si>
    <t>Preethi</t>
  </si>
  <si>
    <t>St. John the Baptist</t>
  </si>
  <si>
    <t>TPS-AD-76259540</t>
  </si>
  <si>
    <t>Campbell</t>
  </si>
  <si>
    <t>Onondaga</t>
  </si>
  <si>
    <t>Monmouth</t>
  </si>
  <si>
    <t>Broome</t>
  </si>
  <si>
    <t>Lincoln</t>
  </si>
  <si>
    <t>Bindushree G D</t>
  </si>
  <si>
    <t>SIRAVNGUSB</t>
  </si>
  <si>
    <t>Hennepin</t>
  </si>
  <si>
    <t>Rockdale</t>
  </si>
  <si>
    <t>FUNA056A</t>
  </si>
  <si>
    <t>Howard</t>
  </si>
  <si>
    <t>Yogitha K</t>
  </si>
  <si>
    <t>Charles</t>
  </si>
  <si>
    <t>Stark</t>
  </si>
  <si>
    <t>Middlesex</t>
  </si>
  <si>
    <t>FAMSBOS</t>
  </si>
  <si>
    <t>Musselshell</t>
  </si>
  <si>
    <t>DC</t>
  </si>
  <si>
    <t>District Of Columbia</t>
  </si>
  <si>
    <t>Lee</t>
  </si>
  <si>
    <t>Kenton</t>
  </si>
  <si>
    <t>Johnson</t>
  </si>
  <si>
    <t>Rensselaer</t>
  </si>
  <si>
    <t>DIVVY</t>
  </si>
  <si>
    <t>NPS-FAMS</t>
  </si>
  <si>
    <t>Winnebago</t>
  </si>
  <si>
    <t>Grant</t>
  </si>
  <si>
    <t>Darke</t>
  </si>
  <si>
    <t>Package received</t>
  </si>
  <si>
    <t>Tangipahoa</t>
  </si>
  <si>
    <t>Cape May</t>
  </si>
  <si>
    <t>Bibb</t>
  </si>
  <si>
    <t>Morgan</t>
  </si>
  <si>
    <t>BRB site down</t>
  </si>
  <si>
    <t>Berkeley</t>
  </si>
  <si>
    <t>Tuscarawas</t>
  </si>
  <si>
    <t>Ulster</t>
  </si>
  <si>
    <t>Greenville</t>
  </si>
  <si>
    <t>Los Angeles</t>
  </si>
  <si>
    <t>TPS-AD-101-10907181</t>
  </si>
  <si>
    <t>Bronx</t>
  </si>
  <si>
    <t>Rankin</t>
  </si>
  <si>
    <t>Waseca</t>
  </si>
  <si>
    <t>Washoe</t>
  </si>
  <si>
    <t>TPS-AD-P1532818</t>
  </si>
  <si>
    <t>Dane</t>
  </si>
  <si>
    <t>Frederick</t>
  </si>
  <si>
    <t>Sangamon</t>
  </si>
  <si>
    <t>Punith</t>
  </si>
  <si>
    <t>Utah</t>
  </si>
  <si>
    <t>Whiteside</t>
  </si>
  <si>
    <t>Walker</t>
  </si>
  <si>
    <t>Huron</t>
  </si>
  <si>
    <t>Wright</t>
  </si>
  <si>
    <t>Flathead</t>
  </si>
  <si>
    <t>Waldo</t>
  </si>
  <si>
    <t>NM</t>
  </si>
  <si>
    <t>NTAWA</t>
  </si>
  <si>
    <t>Kenosha</t>
  </si>
  <si>
    <t>Tioga</t>
  </si>
  <si>
    <t>Walton</t>
  </si>
  <si>
    <t>MORT</t>
  </si>
  <si>
    <t>Lauderdale</t>
  </si>
  <si>
    <t>Dawson</t>
  </si>
  <si>
    <t>TPS-AD-14-26-05037</t>
  </si>
  <si>
    <t>Ingham</t>
  </si>
  <si>
    <t>Sheboygan</t>
  </si>
  <si>
    <t>Marin</t>
  </si>
  <si>
    <t>TPS-AD-101-10858075</t>
  </si>
  <si>
    <t>Passaic</t>
  </si>
  <si>
    <t>Itasca</t>
  </si>
  <si>
    <t>Rock</t>
  </si>
  <si>
    <t>Knox</t>
  </si>
  <si>
    <t>ALLEGIANT</t>
  </si>
  <si>
    <t>Cobb</t>
  </si>
  <si>
    <t>TPS-AD-101-10908732</t>
  </si>
  <si>
    <t>8/7/2026 9:45:45 AM</t>
  </si>
  <si>
    <t>8/10/2026 1:41:44 PM</t>
  </si>
  <si>
    <t>Schenectady</t>
  </si>
  <si>
    <t>Anil</t>
  </si>
  <si>
    <t>Clearfield</t>
  </si>
  <si>
    <t>Codington</t>
  </si>
  <si>
    <t>Calhoun</t>
  </si>
  <si>
    <t>Wichita</t>
  </si>
  <si>
    <t>WY</t>
  </si>
  <si>
    <t>Noble</t>
  </si>
  <si>
    <t>McDonough</t>
  </si>
  <si>
    <t>Mahoning</t>
  </si>
  <si>
    <t>TPS-AD-101-10816015</t>
  </si>
  <si>
    <t>8/10/2026 10:39:54 AM</t>
  </si>
  <si>
    <t>8/11/2026 10:35:53 AM</t>
  </si>
  <si>
    <t>Hampton City</t>
  </si>
  <si>
    <t>Richland</t>
  </si>
  <si>
    <t>Hunterdon</t>
  </si>
  <si>
    <t>Champaign</t>
  </si>
  <si>
    <t>INVESTKS</t>
  </si>
  <si>
    <t>Bucks</t>
  </si>
  <si>
    <t>TPS-AD-CCM-443993</t>
  </si>
  <si>
    <t>8/11/2026 1:44:47 PM</t>
  </si>
  <si>
    <t>8/12/2026 12:56:46 PM</t>
  </si>
  <si>
    <t>TPS-AD-76268897</t>
  </si>
  <si>
    <t>TPS-AD-101-10881759</t>
  </si>
  <si>
    <t>8/11/2026 3:26:38 PM</t>
  </si>
  <si>
    <t>8/12/2026 3:23:37 PM</t>
  </si>
  <si>
    <t>Menard</t>
  </si>
  <si>
    <t>Site down</t>
  </si>
  <si>
    <t>Guadalupe</t>
  </si>
  <si>
    <t>De Witt</t>
  </si>
  <si>
    <t>Clinton</t>
  </si>
  <si>
    <t>Graves</t>
  </si>
  <si>
    <t>TPS-AD-76288085</t>
  </si>
  <si>
    <t>Prince Edward</t>
  </si>
  <si>
    <t>TPS-AD-76234907</t>
  </si>
  <si>
    <t>TPS-AD-76288119</t>
  </si>
  <si>
    <t>Geauga</t>
  </si>
  <si>
    <t>Tulare</t>
  </si>
  <si>
    <t>TPS-AD-2650</t>
  </si>
  <si>
    <t>8/13/2026 2:19:58 PM</t>
  </si>
  <si>
    <t>8/14/2026 2:18:57 PM</t>
  </si>
  <si>
    <t>TPS-AD-101-10709920</t>
  </si>
  <si>
    <t>TPS-AD-101-10816100</t>
  </si>
  <si>
    <t>Le Sueur</t>
  </si>
  <si>
    <t>8/20/2026 1:00:00 PM</t>
  </si>
  <si>
    <t>TPS-AD-76292169</t>
  </si>
  <si>
    <t>Grand Traverse</t>
  </si>
  <si>
    <t>Package Saved</t>
  </si>
  <si>
    <t>TPS-AD-76291185</t>
  </si>
  <si>
    <t>TPS-AD-1280785846</t>
  </si>
  <si>
    <t>New Owner</t>
  </si>
  <si>
    <t>Wood</t>
  </si>
  <si>
    <t>Chisago</t>
  </si>
  <si>
    <t>TPS-AD-76297474</t>
  </si>
  <si>
    <t>Review/QC</t>
  </si>
  <si>
    <t>Custer</t>
  </si>
  <si>
    <t>Imperial</t>
  </si>
  <si>
    <t>Sullivan</t>
  </si>
  <si>
    <t>Bowie</t>
  </si>
  <si>
    <t>Henderson</t>
  </si>
  <si>
    <t>TPS-AD-101-10913617</t>
  </si>
  <si>
    <t>8/18/2026 2:37:57 PM</t>
  </si>
  <si>
    <t>8/20/2026 10:33:56 AM</t>
  </si>
  <si>
    <t>SIRAVNSAVB</t>
  </si>
  <si>
    <t>TPS-AD-101-10913909</t>
  </si>
  <si>
    <t>8/18/2026 6:45:38 PM</t>
  </si>
  <si>
    <t>9/2/2026 1:00:00 PM</t>
  </si>
  <si>
    <t>Valley</t>
  </si>
  <si>
    <t>Acadia</t>
  </si>
  <si>
    <t>Panola</t>
  </si>
  <si>
    <t>Waiting for Effective Date</t>
  </si>
  <si>
    <t>TPS-AD-101-10873225</t>
  </si>
  <si>
    <t>Bernalillo</t>
  </si>
  <si>
    <t>8/19/2026 10:59:02 AM</t>
  </si>
  <si>
    <t>8/20/2026 10:57:01 AM</t>
  </si>
  <si>
    <t>TPS-AD-101-10871118</t>
  </si>
  <si>
    <t>TPS-AD-101-10780223</t>
  </si>
  <si>
    <t>8/19/2026 2:44:14 PM</t>
  </si>
  <si>
    <t>8/20/2026 2:38:13 PM</t>
  </si>
  <si>
    <t>8/26/2026 1:00:00 PM</t>
  </si>
  <si>
    <t>TPS-AD-AHM-445574</t>
  </si>
  <si>
    <t>Choctaw</t>
  </si>
  <si>
    <t>8/19/2026 7:01:46 PM</t>
  </si>
  <si>
    <t>TPS-AD-P1536397</t>
  </si>
  <si>
    <t>8/20/2026 7:29:04 AM</t>
  </si>
  <si>
    <t>8/21/2026 9:00:00 AM</t>
  </si>
  <si>
    <t>TPS-AD-101-10899599</t>
  </si>
  <si>
    <t>8/20/2026 11:00:15 AM</t>
  </si>
  <si>
    <t>9/4/2026 12:59:12 PM</t>
  </si>
  <si>
    <t>8/20/2026 12:27:10 PM</t>
  </si>
  <si>
    <t>8/28/2026 12:26:31 PM</t>
  </si>
  <si>
    <t>TPS-AD-101-10914834</t>
  </si>
  <si>
    <t>8/20/2026 3:21:07 PM</t>
  </si>
  <si>
    <t>8/24/2026 11:14:06 AM</t>
  </si>
  <si>
    <t>St. Landry</t>
  </si>
  <si>
    <t>Silver Bow</t>
  </si>
  <si>
    <t>Sandesh</t>
  </si>
  <si>
    <t>Rakshith</t>
  </si>
  <si>
    <t>Macoupin</t>
  </si>
  <si>
    <t>Wakulla</t>
  </si>
  <si>
    <t>Awaiting for Clarification</t>
  </si>
  <si>
    <t>8/28/2026 1:00:00 PM</t>
  </si>
  <si>
    <t>TPS-AD-101-10915926</t>
  </si>
  <si>
    <t>TPS-AD-CH-445969</t>
  </si>
  <si>
    <t>8/24/2026 9:08:27 AM</t>
  </si>
  <si>
    <t>8/24/2026 9:37:05 AM</t>
  </si>
  <si>
    <t>8/25/2026 1:07:26 PM</t>
  </si>
  <si>
    <t>8/24/2026 3:37:04 PM</t>
  </si>
  <si>
    <t>TPS-AD-101-10916057</t>
  </si>
  <si>
    <t>8/24/2026 12:37:58 PM</t>
  </si>
  <si>
    <t>8/28/2026 4:36:57 PM</t>
  </si>
  <si>
    <t>TPS-AD-AHM-446073</t>
  </si>
  <si>
    <t>Siddesh</t>
  </si>
  <si>
    <t xml:space="preserve">Preethi </t>
  </si>
  <si>
    <t>TPS-AD-8150264</t>
  </si>
  <si>
    <t>8/25/2026 10:06:02 AM</t>
  </si>
  <si>
    <t>8/31/2026 2:05:01 PM</t>
  </si>
  <si>
    <t>TPS-AD-260824687</t>
  </si>
  <si>
    <t>TPS-AD-76325710</t>
  </si>
  <si>
    <t>Antrim</t>
  </si>
  <si>
    <t>8/25/2026 1:45:21 PM</t>
  </si>
  <si>
    <t>8/25/2026 2:50:02 PM</t>
  </si>
  <si>
    <t>8/26/2026 3:30:20 PM</t>
  </si>
  <si>
    <t>9/1/2026 10:47:01 AM</t>
  </si>
  <si>
    <t>TPS-AD-101-10866965</t>
  </si>
  <si>
    <t>TPS-AD-P1537670</t>
  </si>
  <si>
    <t>TPS-AD-101-10883070</t>
  </si>
  <si>
    <t>8/25/2026 3:59:02 PM</t>
  </si>
  <si>
    <t>8/25/2026 4:11:39 PM</t>
  </si>
  <si>
    <t>8/26/2026 3:58:01 PM</t>
  </si>
  <si>
    <t>9/1/2026 12:06:38 PM</t>
  </si>
  <si>
    <t>9/8/2026 1:00:00 PM</t>
  </si>
  <si>
    <t>9/1/2026 1:00:00 PM</t>
  </si>
  <si>
    <t>8/26/2026 8:31:23 AM</t>
  </si>
  <si>
    <t>8/27/2026 9:00:00 AM</t>
  </si>
  <si>
    <t>TPS-AD-OSN-446417</t>
  </si>
  <si>
    <t>TPS-AD-101-10906963</t>
  </si>
  <si>
    <t>TPS-AD-76138565</t>
  </si>
  <si>
    <t>Salem City</t>
  </si>
  <si>
    <t>8/26/2026 12:17:31 PM</t>
  </si>
  <si>
    <t>8/26/2026 12:27:40 PM</t>
  </si>
  <si>
    <t>8/26/2026 12:36:57 PM</t>
  </si>
  <si>
    <t>8/27/2026 10:17:30 AM</t>
  </si>
  <si>
    <t>8/27/2026 12:25:39 PM</t>
  </si>
  <si>
    <t>9/1/2026 4:35:56 PM</t>
  </si>
  <si>
    <t>TPS-AD-8169227</t>
  </si>
  <si>
    <t>TPS-AD-8169266</t>
  </si>
  <si>
    <t>TPS-AD-8169283</t>
  </si>
  <si>
    <t>TPS-AD-8169308</t>
  </si>
  <si>
    <t>TPS-AD-101-10917215</t>
  </si>
  <si>
    <t>Emery</t>
  </si>
  <si>
    <t>Buffalo</t>
  </si>
  <si>
    <t>8/26/2026 1:08:59 PM</t>
  </si>
  <si>
    <t>8/26/2026 1:10:19 PM</t>
  </si>
  <si>
    <t>8/26/2026 1:11:20 PM</t>
  </si>
  <si>
    <t>8/26/2026 1:12:05 PM</t>
  </si>
  <si>
    <t>8/26/2026 1:56:29 PM</t>
  </si>
  <si>
    <t>9/2/2026 9:07:58 AM</t>
  </si>
  <si>
    <t>9/2/2026 9:09:18 AM</t>
  </si>
  <si>
    <t>9/2/2026 9:10:19 AM</t>
  </si>
  <si>
    <t>9/2/2026 9:11:04 AM</t>
  </si>
  <si>
    <t>9/2/2026 9:55:28 AM</t>
  </si>
  <si>
    <t>TPS-AD-8120126</t>
  </si>
  <si>
    <t>TPS-AD-101-10871223</t>
  </si>
  <si>
    <t>TPS-AD-P1538063</t>
  </si>
  <si>
    <t>8/26/2026 3:17:32 PM</t>
  </si>
  <si>
    <t>8/26/2026 3:47:22 PM</t>
  </si>
  <si>
    <t>8/26/2026 4:29:21 PM</t>
  </si>
  <si>
    <t>8/27/2026 1:17:30 PM</t>
  </si>
  <si>
    <t>9/3/2026 12:59:02 PM</t>
  </si>
  <si>
    <t>8/27/2026 4:28:20 PM</t>
  </si>
  <si>
    <t>TPS-AD-101-10917282</t>
  </si>
  <si>
    <t>HI</t>
  </si>
  <si>
    <t>8/26/2026 5:50:29 PM</t>
  </si>
  <si>
    <t>9/11/2026 12:59:24 PM</t>
  </si>
  <si>
    <t>TPS-AD-101-10917562</t>
  </si>
  <si>
    <t>Titus</t>
  </si>
  <si>
    <t>8/26/2026 10:44:53 PM</t>
  </si>
  <si>
    <t>TPS-AD-OSN-446632</t>
  </si>
  <si>
    <t>8/27/2026 9:14:04 AM</t>
  </si>
  <si>
    <t>8/27/2026 3:14:03 PM</t>
  </si>
  <si>
    <t>TPS-AD-26RL09921</t>
  </si>
  <si>
    <t>TPS-AD-76332764</t>
  </si>
  <si>
    <t>TPS-AD-101-10917651</t>
  </si>
  <si>
    <t>Arkansas</t>
  </si>
  <si>
    <t>McKinley</t>
  </si>
  <si>
    <t>8/27/2026 10:30:16 AM</t>
  </si>
  <si>
    <t>8/27/2026 11:05:14 AM</t>
  </si>
  <si>
    <t>8/27/2026 11:11:23 AM</t>
  </si>
  <si>
    <t>9/2/2026 2:29:14 PM</t>
  </si>
  <si>
    <t>9/2/2026 3:02:13 PM</t>
  </si>
  <si>
    <t>9/2/2026 3:10:21 PM</t>
  </si>
  <si>
    <t>TPS-AD-8121353</t>
  </si>
  <si>
    <t>TPS-AD-CENTX-26-38045</t>
  </si>
  <si>
    <t>8/27/2026 2:45:33 PM</t>
  </si>
  <si>
    <t>8/27/2026 2:49:18 PM</t>
  </si>
  <si>
    <t>8/28/2026 12:45:32 PM</t>
  </si>
  <si>
    <t>9/3/2026 9:43:17 AM</t>
  </si>
  <si>
    <t>TPS-AD-P1538389</t>
  </si>
  <si>
    <t>8/27/2026 4:31:01 PM</t>
  </si>
  <si>
    <t>8/28/2026 4:30:00 PM</t>
  </si>
  <si>
    <t>8/28/2026 5:00:00 PM</t>
  </si>
  <si>
    <t>9/3/2026 1:00:00 PM</t>
  </si>
  <si>
    <t>TPS-AD-912096499</t>
  </si>
  <si>
    <t>8/27/2026 5:46:50 PM</t>
  </si>
  <si>
    <t>8/27/2026 9:05:55 PM</t>
  </si>
  <si>
    <t>$152+ copies of approval</t>
  </si>
  <si>
    <t>TPS-AD-101-10898191</t>
  </si>
  <si>
    <t>8/28/2026 12:15:39 PM</t>
  </si>
  <si>
    <t>8/31/2026 12:13:38 PM</t>
  </si>
  <si>
    <t>TPS-AD-912486171</t>
  </si>
  <si>
    <t>TPS-AD-101-10918257</t>
  </si>
  <si>
    <t>TPS-AD-101-10918207</t>
  </si>
  <si>
    <t>TPS-AD-101-10917225</t>
  </si>
  <si>
    <t>TPS-AD-101-10918319</t>
  </si>
  <si>
    <t>TPS-AD-P1538638</t>
  </si>
  <si>
    <t>TPS-AD-BH-270693</t>
  </si>
  <si>
    <t>TPS-AD-101-10918335</t>
  </si>
  <si>
    <t>Bayfield</t>
  </si>
  <si>
    <t>Tishomingo</t>
  </si>
  <si>
    <t>Haralson</t>
  </si>
  <si>
    <t>8/28/2026 1:24:52 PM</t>
  </si>
  <si>
    <t>8/28/2026 1:28:22 PM</t>
  </si>
  <si>
    <t>8/28/2026 1:35:26 PM</t>
  </si>
  <si>
    <t>8/28/2026 1:35:37 PM</t>
  </si>
  <si>
    <t>8/28/2026 2:28:24 PM</t>
  </si>
  <si>
    <t>8/28/2026 2:30:31 PM</t>
  </si>
  <si>
    <t>8/28/2026 2:53:38 PM</t>
  </si>
  <si>
    <t>8/31/2026 1:23:51 PM</t>
  </si>
  <si>
    <t>9/1/2026 9:27:21 AM</t>
  </si>
  <si>
    <t>9/1/2026 9:34:25 AM</t>
  </si>
  <si>
    <t>9/1/2026 9:34:36 AM</t>
  </si>
  <si>
    <t>9/4/2026 10:27:23 AM</t>
  </si>
  <si>
    <t>8/31/2026 2:29:30 PM</t>
  </si>
  <si>
    <t>9/1/2026 10:52:37 AM</t>
  </si>
  <si>
    <t>TPS-AD-101-10918369</t>
  </si>
  <si>
    <t>TPS-AD-P1538677</t>
  </si>
  <si>
    <t>TPS-AD-101-10918427</t>
  </si>
  <si>
    <t>TPS-AD-76338181</t>
  </si>
  <si>
    <t>TPS-AD-101-10918456</t>
  </si>
  <si>
    <t>8/28/2026 3:23:12 PM</t>
  </si>
  <si>
    <t>8/28/2026 3:43:26 PM</t>
  </si>
  <si>
    <t>8/28/2026 3:58:10 PM</t>
  </si>
  <si>
    <t>8/28/2026 4:17:24 PM</t>
  </si>
  <si>
    <t>8/28/2026 5:12:47 PM</t>
  </si>
  <si>
    <t>9/1/2026 11:22:11 AM</t>
  </si>
  <si>
    <t>8/31/2026 3:42:25 PM</t>
  </si>
  <si>
    <t>9/4/2026 11:57:08 AM</t>
  </si>
  <si>
    <t>9/4/2026 12:16:23 PM</t>
  </si>
  <si>
    <t>9/4/2026 1:00:00 PM</t>
  </si>
  <si>
    <t>TPS-AD-76341307</t>
  </si>
  <si>
    <t>Garfield</t>
  </si>
  <si>
    <t>8/30/2026 2:32:15 PM</t>
  </si>
  <si>
    <t>$165+ copies, please advise on fee approval.</t>
  </si>
  <si>
    <t>TPS-AD-WF-446391</t>
  </si>
  <si>
    <t>8/31/2026 9:08:05 AM</t>
  </si>
  <si>
    <t>8/31/2026 10:31:03 AM</t>
  </si>
  <si>
    <t>8/31/2026 11:13:47 AM</t>
  </si>
  <si>
    <t>9/1/2026 9:07:03 AM</t>
  </si>
  <si>
    <t>9/1/2026 10:30:02 AM</t>
  </si>
  <si>
    <t>9/1/2026 11:12:46 AM</t>
  </si>
  <si>
    <t>TPS-AD-101-10841116</t>
  </si>
  <si>
    <t>TPS-AD-101-10830163</t>
  </si>
  <si>
    <t>TPS-AD-101-10824795</t>
  </si>
  <si>
    <t>8/31/2026 11:19:55 AM</t>
  </si>
  <si>
    <t>8/31/2026 11:32:00 AM</t>
  </si>
  <si>
    <t>8/31/2026 11:55:54 AM</t>
  </si>
  <si>
    <t>9/1/2026 11:14:54 AM</t>
  </si>
  <si>
    <t>9/1/2026 11:24:59 AM</t>
  </si>
  <si>
    <t>9/1/2026 11:54:53 AM</t>
  </si>
  <si>
    <t>TPS-AD-101-10872838</t>
  </si>
  <si>
    <t>TPS-AD-101-10918418</t>
  </si>
  <si>
    <t>8/31/2026 12:35:53 PM</t>
  </si>
  <si>
    <t>8/31/2026 2:09:03 PM</t>
  </si>
  <si>
    <t>9/8/2026 12:59:21 PM</t>
  </si>
  <si>
    <t>9/2/2026 10:05:01 AM</t>
  </si>
  <si>
    <t>TPS-AD-DTT-2026-25287</t>
  </si>
  <si>
    <t>8/31/2026 3:51:13 PM</t>
  </si>
  <si>
    <t>9/2/2026 10:54:43 AM</t>
  </si>
  <si>
    <t>9/8/2026 11:50:12 AM</t>
  </si>
  <si>
    <t>TPS-AD-P1539060</t>
  </si>
  <si>
    <t>TPS-AD-P1539064</t>
  </si>
  <si>
    <t>TPS-AD-101-10856326</t>
  </si>
  <si>
    <t>TPS-AD-P1539077</t>
  </si>
  <si>
    <t>TPS-AD-101-10918956</t>
  </si>
  <si>
    <t>TPS-AD-76339230</t>
  </si>
  <si>
    <t>TPS-AD-14-26-05496</t>
  </si>
  <si>
    <t>TPS-AD-76228252</t>
  </si>
  <si>
    <t>TPS-AD-MI-262143</t>
  </si>
  <si>
    <t>Granite</t>
  </si>
  <si>
    <t>8/31/2026 4:37:39 PM</t>
  </si>
  <si>
    <t>8/31/2026 4:38:41 PM</t>
  </si>
  <si>
    <t>8/31/2026 4:45:43 PM</t>
  </si>
  <si>
    <t>8/31/2026 4:47:19 PM</t>
  </si>
  <si>
    <t>8/31/2026 4:59:32 PM</t>
  </si>
  <si>
    <t>8/31/2026 5:02:16 PM</t>
  </si>
  <si>
    <t>8/31/2026 5:06:23 PM</t>
  </si>
  <si>
    <t>8/31/2026 5:19:56 PM</t>
  </si>
  <si>
    <t>8/31/2026 5:25:50 PM</t>
  </si>
  <si>
    <t>9/1/2026 4:36:38 PM</t>
  </si>
  <si>
    <t>9/1/2026 4:37:40 PM</t>
  </si>
  <si>
    <t>9/1/2026 4:44:42 PM</t>
  </si>
  <si>
    <t>9/1/2026 4:46:17 PM</t>
  </si>
  <si>
    <t>9/1/2026 4:58:31 PM</t>
  </si>
  <si>
    <t>9/1/2026 5:00:00 PM</t>
  </si>
  <si>
    <t>9/1/2026 3:00:00 PM</t>
  </si>
  <si>
    <t>TPS-AD-101-10919035</t>
  </si>
  <si>
    <t>8/31/2026 6:23:17 PM</t>
  </si>
  <si>
    <t>8/31/2026 7:02:00 PM</t>
  </si>
  <si>
    <t>TPS-AD-101-10918961</t>
  </si>
  <si>
    <t>Waiting for the deed 95/8 document</t>
  </si>
  <si>
    <t>TPS-AD-76346589</t>
  </si>
  <si>
    <t>9/1/2026 12:30:40 AM</t>
  </si>
  <si>
    <t>TPS-AD-1280817551</t>
  </si>
  <si>
    <t>TPS-AD-26-1053</t>
  </si>
  <si>
    <t>TPS-AD-14-25-04480</t>
  </si>
  <si>
    <t>TPS-AD-14-25-06702</t>
  </si>
  <si>
    <t>9/1/2026 4:53:48 AM</t>
  </si>
  <si>
    <t>9/1/2026 4:59:52 AM</t>
  </si>
  <si>
    <t>9/1/2026 5:03:46 AM</t>
  </si>
  <si>
    <t>9/2/2026 9:00:00 AM</t>
  </si>
  <si>
    <t>TPS-AD-P1519851</t>
  </si>
  <si>
    <t>TPS-AD-913813012</t>
  </si>
  <si>
    <t>TPS-AD-P1539121</t>
  </si>
  <si>
    <t>TPS-AD-LF-446401</t>
  </si>
  <si>
    <t>TPS-AD-913822571</t>
  </si>
  <si>
    <t>TPS-AD-P1539123</t>
  </si>
  <si>
    <t>TPS-AD-P1539124</t>
  </si>
  <si>
    <t>TPS-AD-101-10918905</t>
  </si>
  <si>
    <t>Nelson</t>
  </si>
  <si>
    <t>9/1/2026 8:16:28 AM</t>
  </si>
  <si>
    <t>9/1/2026 8:18:10 AM</t>
  </si>
  <si>
    <t>9/1/2026 8:21:29 AM</t>
  </si>
  <si>
    <t>9/1/2026 8:31:42 AM</t>
  </si>
  <si>
    <t>9/1/2026 8:47:16 AM</t>
  </si>
  <si>
    <t>9/1/2026 8:49:31 AM</t>
  </si>
  <si>
    <t>9/1/2026 8:51:34 AM</t>
  </si>
  <si>
    <t>9/1/2026 8:52:14 AM</t>
  </si>
  <si>
    <t>9/1/2026 8:53:17 AM</t>
  </si>
  <si>
    <t>TPS-AD-913833728</t>
  </si>
  <si>
    <t>TPS-AD-76340829</t>
  </si>
  <si>
    <t>TPS-AD-101-10918876</t>
  </si>
  <si>
    <t>TPS-AD-26-003088-1</t>
  </si>
  <si>
    <t>TPS-AD-913825824</t>
  </si>
  <si>
    <t>TPS-AD-101-10918896</t>
  </si>
  <si>
    <t>TPS-AD-3671931/HECL/4856</t>
  </si>
  <si>
    <t>TPS-AD-3672048/HECL/4033</t>
  </si>
  <si>
    <t>TPS-AD-3671962/HECL/4858</t>
  </si>
  <si>
    <t>TPS-AD-P1537471_1</t>
  </si>
  <si>
    <t>TPS-AD-P1538547</t>
  </si>
  <si>
    <t>TPS-AD-913834609</t>
  </si>
  <si>
    <t>TPS-AD-P1539128</t>
  </si>
  <si>
    <t>TPS-AD-AHM-446064</t>
  </si>
  <si>
    <t>TPS-AD-913841607</t>
  </si>
  <si>
    <t>TPS-AD-913842714</t>
  </si>
  <si>
    <t>TPS-AD-76346888</t>
  </si>
  <si>
    <t>TPS-AD-76346886</t>
  </si>
  <si>
    <t>TPS-AD-101-10707424</t>
  </si>
  <si>
    <t>TPS-AD-101-10588103</t>
  </si>
  <si>
    <t>TPS-AD-101-10882802</t>
  </si>
  <si>
    <t>TPS-AD-101-10860592</t>
  </si>
  <si>
    <t>TPS-AD-101-10895261</t>
  </si>
  <si>
    <t>TPS-AD-14-26-04172</t>
  </si>
  <si>
    <t>TPS-AD-913856729</t>
  </si>
  <si>
    <t>TPS-AD-P1539143</t>
  </si>
  <si>
    <t>TPS-AD-913857711</t>
  </si>
  <si>
    <t>TPS-AD-76347059</t>
  </si>
  <si>
    <t>TPS-AD-805890</t>
  </si>
  <si>
    <t>TPS-AD-DTT-2026-25370</t>
  </si>
  <si>
    <t>TPS-AD-14-25-00151</t>
  </si>
  <si>
    <t>Grenada</t>
  </si>
  <si>
    <t>Green</t>
  </si>
  <si>
    <t>9/1/2026 9:16:53 AM</t>
  </si>
  <si>
    <t>9/1/2026 10:47:19 AM</t>
  </si>
  <si>
    <t>9/1/2026 8:53:32 AM</t>
  </si>
  <si>
    <t>9/1/2026 8:57:35 AM</t>
  </si>
  <si>
    <t>9/1/2026 8:58:42 AM</t>
  </si>
  <si>
    <t>9/1/2026 8:59:31 AM</t>
  </si>
  <si>
    <t>9/1/2026 9:02:32 AM</t>
  </si>
  <si>
    <t>9/1/2026 9:03:19 AM</t>
  </si>
  <si>
    <t>9/1/2026 9:03:40 AM</t>
  </si>
  <si>
    <t>9/1/2026 9:06:53 AM</t>
  </si>
  <si>
    <t>9/1/2026 9:12:08 AM</t>
  </si>
  <si>
    <t>9/1/2026 9:18:53 AM</t>
  </si>
  <si>
    <t>9/1/2026 9:23:13 AM</t>
  </si>
  <si>
    <t>9/1/2026 9:32:46 AM</t>
  </si>
  <si>
    <t>9/1/2026 9:33:28 AM</t>
  </si>
  <si>
    <t>9/1/2026 9:35:15 AM</t>
  </si>
  <si>
    <t>9/1/2026 9:35:27 AM</t>
  </si>
  <si>
    <t>9/1/2026 9:35:29 AM</t>
  </si>
  <si>
    <t>9/1/2026 9:35:32 AM</t>
  </si>
  <si>
    <t>9/1/2026 9:41:10 AM</t>
  </si>
  <si>
    <t>9/1/2026 9:43:05 AM</t>
  </si>
  <si>
    <t>9/1/2026 9:52:48 AM</t>
  </si>
  <si>
    <t>9/1/2026 9:54:05 AM</t>
  </si>
  <si>
    <t>9/1/2026 9:55:03 AM</t>
  </si>
  <si>
    <t>9/1/2026 9:59:48 AM</t>
  </si>
  <si>
    <t>9/1/2026 9:59:59 AM</t>
  </si>
  <si>
    <t>9/1/2026 10:00:35 AM</t>
  </si>
  <si>
    <t>9/1/2026 10:03:32 AM</t>
  </si>
  <si>
    <t>9/1/2026 10:03:41 AM</t>
  </si>
  <si>
    <t>9/1/2026 10:04:43 AM</t>
  </si>
  <si>
    <t>9/1/2026 10:05:20 AM</t>
  </si>
  <si>
    <t>9/1/2026 10:19:45 AM</t>
  </si>
  <si>
    <t>9/1/2026 10:27:19 AM</t>
  </si>
  <si>
    <t>9/1/2026 10:30:29 AM</t>
  </si>
  <si>
    <t>9/1/2026 10:35:18 AM</t>
  </si>
  <si>
    <t>9/1/2026 10:36:06 AM</t>
  </si>
  <si>
    <t>9/1/2026 3:16:52 PM</t>
  </si>
  <si>
    <t>9/8/2026 2:46:18 PM</t>
  </si>
  <si>
    <t>9/2/2026 9:01:31 AM</t>
  </si>
  <si>
    <t>9/2/2026 9:02:19 AM</t>
  </si>
  <si>
    <t>9/2/2026 9:02:39 AM</t>
  </si>
  <si>
    <t>9/2/2026 9:02:53 AM</t>
  </si>
  <si>
    <t>9/2/2026 9:11:07 AM</t>
  </si>
  <si>
    <t>9/1/2026 3:18:52 PM</t>
  </si>
  <si>
    <t>9/2/2026 9:22:12 AM</t>
  </si>
  <si>
    <t>9/1/2026 3:32:45 PM</t>
  </si>
  <si>
    <t>9/1/2026 3:33:27 PM</t>
  </si>
  <si>
    <t>9/2/2026 9:32:14 AM</t>
  </si>
  <si>
    <t>9/1/2026 3:35:27 PM</t>
  </si>
  <si>
    <t>9/1/2026 3:35:28 PM</t>
  </si>
  <si>
    <t>9/1/2026 3:35:31 PM</t>
  </si>
  <si>
    <t>9/2/2026 9:40:09 AM</t>
  </si>
  <si>
    <t>9/1/2026 3:43:04 PM</t>
  </si>
  <si>
    <t>9/8/2026 1:51:47 PM</t>
  </si>
  <si>
    <t>9/2/2026 9:48:04 AM</t>
  </si>
  <si>
    <t>9/1/2026 3:55:02 PM</t>
  </si>
  <si>
    <t>9/2/2026 9:57:47 AM</t>
  </si>
  <si>
    <t>9/8/2026 12:59:57 PM</t>
  </si>
  <si>
    <t>9/2/2026 9:59:34 AM</t>
  </si>
  <si>
    <t>9/1/2026 4:03:31 PM</t>
  </si>
  <si>
    <t>9/1/2026 4:03:40 PM</t>
  </si>
  <si>
    <t>9/1/2026 4:04:42 PM</t>
  </si>
  <si>
    <t>9/1/2026 4:05:19 PM</t>
  </si>
  <si>
    <t>9/1/2026 4:19:44 PM</t>
  </si>
  <si>
    <t>9/3/2026 1:36:18 PM</t>
  </si>
  <si>
    <t>9/2/2026 10:29:28 AM</t>
  </si>
  <si>
    <t>9/2/2026 10:34:17 AM</t>
  </si>
  <si>
    <t>9/1/2026 4:36:05 PM</t>
  </si>
  <si>
    <t>TPS-AD-3668810</t>
  </si>
  <si>
    <t>TPS-AD-76347197</t>
  </si>
  <si>
    <t>TPS-AD-AHM-446451</t>
  </si>
  <si>
    <t>TPS-AD-101-10845211</t>
  </si>
  <si>
    <t>TPS-AD-76347246</t>
  </si>
  <si>
    <t>TPS-AD-2026-03189-FL</t>
  </si>
  <si>
    <t>TPS-AD-101-10887948</t>
  </si>
  <si>
    <t>TPS-AD-101-10919229</t>
  </si>
  <si>
    <t>TPS-AD-76292403</t>
  </si>
  <si>
    <t>TPS-AD-101-10889739</t>
  </si>
  <si>
    <t>TPS-AD-2169930</t>
  </si>
  <si>
    <t>TPS-AD-P1539203</t>
  </si>
  <si>
    <t>TPS-AD-76260934</t>
  </si>
  <si>
    <t>TPS-AD-P1539211</t>
  </si>
  <si>
    <t>TPS-AD-2529</t>
  </si>
  <si>
    <t>TPS-AD-DEF-690642</t>
  </si>
  <si>
    <t>TPS-AD-P1539217</t>
  </si>
  <si>
    <t>TPS-AD-101-10918771</t>
  </si>
  <si>
    <t>TPS-AD-P1539220</t>
  </si>
  <si>
    <t>TPS-AD-805897</t>
  </si>
  <si>
    <t>TPS-AD-DEF-684884</t>
  </si>
  <si>
    <t>TPS-AD-P1539226</t>
  </si>
  <si>
    <t>TPS-AD-76347484</t>
  </si>
  <si>
    <t>TPS-AD-76347489</t>
  </si>
  <si>
    <t>TPS-AD-101-10918764</t>
  </si>
  <si>
    <t>TPS-AD-P1522316</t>
  </si>
  <si>
    <t>TPS-AD-P1539204</t>
  </si>
  <si>
    <t>TPS-AD-P1530052</t>
  </si>
  <si>
    <t>TPS-AD-P1527008</t>
  </si>
  <si>
    <t>TPS-AD-P1526133</t>
  </si>
  <si>
    <t>TPS-AD-P1521952</t>
  </si>
  <si>
    <t>TPS-AD-101-10918826</t>
  </si>
  <si>
    <t>TPS-AD-101-10918828</t>
  </si>
  <si>
    <t>TPS-AD-101-10918707</t>
  </si>
  <si>
    <t>TPS-AD-P1525698</t>
  </si>
  <si>
    <t>TPS-AD-101-10918791</t>
  </si>
  <si>
    <t>TPS-AD-P1538793</t>
  </si>
  <si>
    <t>TPS-AD-P1539231</t>
  </si>
  <si>
    <t>TPS-AD-101-10918839</t>
  </si>
  <si>
    <t>TPS-AD-101-10689507</t>
  </si>
  <si>
    <t>TPS-AD-101-10918814</t>
  </si>
  <si>
    <t>TPS-AD-101-10918777</t>
  </si>
  <si>
    <t>TPS-AD-101-10918812</t>
  </si>
  <si>
    <t>TPS-AD-101-10918804</t>
  </si>
  <si>
    <t>TPS-AD-101-10918817</t>
  </si>
  <si>
    <t>TPS-AD-P1539241</t>
  </si>
  <si>
    <t>TPS-AD-101-10918433</t>
  </si>
  <si>
    <t>TPS-AD-P1539243</t>
  </si>
  <si>
    <t>TPS-AD-101-10904929</t>
  </si>
  <si>
    <t>TPS-AD-913963056</t>
  </si>
  <si>
    <t>TPS-AD-Mull-1524 U Street SE</t>
  </si>
  <si>
    <t>TPS-AD-DEF-693364</t>
  </si>
  <si>
    <t>TPS-AD-101-10919271</t>
  </si>
  <si>
    <t>TPS-AD-101-10919273</t>
  </si>
  <si>
    <t>TPS-AD-1280742313</t>
  </si>
  <si>
    <t>TPS-AD-101-10919279</t>
  </si>
  <si>
    <t>TPS-AD-76294620</t>
  </si>
  <si>
    <t>TPS-AD-101-10854436</t>
  </si>
  <si>
    <t>TPS-AD-913983963</t>
  </si>
  <si>
    <t>TPS-AD-P1539269</t>
  </si>
  <si>
    <t>TPS-AD-913948112</t>
  </si>
  <si>
    <t>TPS-AD-913993499</t>
  </si>
  <si>
    <t>TPS-AD-14-26-05516</t>
  </si>
  <si>
    <t>Preston</t>
  </si>
  <si>
    <t>9/1/2026 10:55:44 AM</t>
  </si>
  <si>
    <t>9/1/2026 11:05:01 AM</t>
  </si>
  <si>
    <t>9/1/2026 11:13:19 AM</t>
  </si>
  <si>
    <t>9/1/2026 11:15:38 AM</t>
  </si>
  <si>
    <t>9/1/2026 11:18:47 AM</t>
  </si>
  <si>
    <t>9/1/2026 11:19:40 AM</t>
  </si>
  <si>
    <t>9/1/2026 11:23:39 AM</t>
  </si>
  <si>
    <t>9/1/2026 11:24:46 AM</t>
  </si>
  <si>
    <t>9/1/2026 11:24:49 AM</t>
  </si>
  <si>
    <t>9/1/2026 11:27:05 AM</t>
  </si>
  <si>
    <t>9/1/2026 11:30:40 AM</t>
  </si>
  <si>
    <t>9/1/2026 11:40:40 AM</t>
  </si>
  <si>
    <t>9/1/2026 11:41:12 AM</t>
  </si>
  <si>
    <t>9/1/2026 11:46:45 AM</t>
  </si>
  <si>
    <t>9/1/2026 11:52:42 AM</t>
  </si>
  <si>
    <t>9/1/2026 11:53:10 AM</t>
  </si>
  <si>
    <t>9/1/2026 11:56:40 AM</t>
  </si>
  <si>
    <t>9/1/2026 11:59:16 AM</t>
  </si>
  <si>
    <t>9/1/2026 12:02:07 PM</t>
  </si>
  <si>
    <t>9/1/2026 12:02:47 PM</t>
  </si>
  <si>
    <t>9/1/2026 12:03:43 PM</t>
  </si>
  <si>
    <t>9/1/2026 12:04:29 PM</t>
  </si>
  <si>
    <t>9/1/2026 12:04:43 PM</t>
  </si>
  <si>
    <t>9/1/2026 12:04:57 PM</t>
  </si>
  <si>
    <t>9/1/2026 12:05:13 PM</t>
  </si>
  <si>
    <t>9/1/2026 12:07:22 PM</t>
  </si>
  <si>
    <t>9/1/2026 12:07:31 PM</t>
  </si>
  <si>
    <t>9/1/2026 12:08:50 PM</t>
  </si>
  <si>
    <t>9/1/2026 12:10:08 PM</t>
  </si>
  <si>
    <t>9/1/2026 12:11:08 PM</t>
  </si>
  <si>
    <t>9/1/2026 12:12:58 PM</t>
  </si>
  <si>
    <t>9/1/2026 12:16:30 PM</t>
  </si>
  <si>
    <t>9/1/2026 12:16:42 PM</t>
  </si>
  <si>
    <t>9/1/2026 12:17:11 PM</t>
  </si>
  <si>
    <t>9/1/2026 12:17:13 PM</t>
  </si>
  <si>
    <t>9/1/2026 12:17:27 PM</t>
  </si>
  <si>
    <t>9/1/2026 12:17:29 PM</t>
  </si>
  <si>
    <t>9/1/2026 12:17:43 PM</t>
  </si>
  <si>
    <t>9/1/2026 12:19:15 PM</t>
  </si>
  <si>
    <t>9/1/2026 12:19:34 PM</t>
  </si>
  <si>
    <t>9/1/2026 12:19:40 PM</t>
  </si>
  <si>
    <t>9/1/2026 12:20:41 PM</t>
  </si>
  <si>
    <t>9/1/2026 12:21:55 PM</t>
  </si>
  <si>
    <t>9/1/2026 12:22:02 PM</t>
  </si>
  <si>
    <t>9/1/2026 12:22:21 PM</t>
  </si>
  <si>
    <t>9/1/2026 12:22:38 PM</t>
  </si>
  <si>
    <t>9/1/2026 12:25:09 PM</t>
  </si>
  <si>
    <t>9/1/2026 12:26:05 PM</t>
  </si>
  <si>
    <t>9/1/2026 12:27:30 PM</t>
  </si>
  <si>
    <t>9/1/2026 12:27:50 PM</t>
  </si>
  <si>
    <t>9/1/2026 12:30:12 PM</t>
  </si>
  <si>
    <t>9/1/2026 12:33:44 PM</t>
  </si>
  <si>
    <t>9/1/2026 12:35:41 PM</t>
  </si>
  <si>
    <t>9/1/2026 12:43:33 PM</t>
  </si>
  <si>
    <t>9/1/2026 12:44:34 PM</t>
  </si>
  <si>
    <t>9/1/2026 12:46:24 PM</t>
  </si>
  <si>
    <t>9/1/2026 12:48:59 PM</t>
  </si>
  <si>
    <t>9/1/2026 12:51:10 PM</t>
  </si>
  <si>
    <t>9/1/2026 12:54:44 PM</t>
  </si>
  <si>
    <t>9/1/2026 12:55:32 PM</t>
  </si>
  <si>
    <t>9/1/2026 12:58:28 PM</t>
  </si>
  <si>
    <t>9/1/2026 12:59:16 PM</t>
  </si>
  <si>
    <t>9/1/2026 1:00:43 PM</t>
  </si>
  <si>
    <t>9/1/2026 1:09:21 PM</t>
  </si>
  <si>
    <t>9/1/2026 1:12:01 PM</t>
  </si>
  <si>
    <t>9/1/2026 1:14:12 PM</t>
  </si>
  <si>
    <t>9/1/2026 4:44:43 PM</t>
  </si>
  <si>
    <t>9/2/2026 9:05:01 AM</t>
  </si>
  <si>
    <t>9/2/2026 9:13:18 AM</t>
  </si>
  <si>
    <t>9/8/2026 3:14:38 PM</t>
  </si>
  <si>
    <t>9/2/2026 11:12:46 AM</t>
  </si>
  <si>
    <t>9/8/2026 3:16:39 PM</t>
  </si>
  <si>
    <t>9/2/2026 12:57:38 PM</t>
  </si>
  <si>
    <t>9/2/2026 11:19:45 AM</t>
  </si>
  <si>
    <t>9/8/2026 3:23:49 PM</t>
  </si>
  <si>
    <t>9/2/2026 11:26:04 AM</t>
  </si>
  <si>
    <t>9/2/2026 11:25:39 AM</t>
  </si>
  <si>
    <t>9/2/2026 11:39:40 AM</t>
  </si>
  <si>
    <t>9/2/2026 9:41:11 AM</t>
  </si>
  <si>
    <t>9/2/2026 9:46:45 AM</t>
  </si>
  <si>
    <t>9/2/2026 11:51:41 AM</t>
  </si>
  <si>
    <t>9/8/2026 12:59:22 PM</t>
  </si>
  <si>
    <t>9/2/2026 11:55:39 AM</t>
  </si>
  <si>
    <t>9/2/2026 11:58:15 AM</t>
  </si>
  <si>
    <t>9/2/2026 12:01:07 PM</t>
  </si>
  <si>
    <t>9/2/2026 12:01:46 PM</t>
  </si>
  <si>
    <t>9/3/2026 2:10:43 PM</t>
  </si>
  <si>
    <t>9/2/2026 12:00:28 PM</t>
  </si>
  <si>
    <t>9/2/2026 12:03:43 PM</t>
  </si>
  <si>
    <t>9/2/2026 10:04:56 AM</t>
  </si>
  <si>
    <t>9/2/2026 10:05:12 AM</t>
  </si>
  <si>
    <t>9/2/2026 4:06:22 PM</t>
  </si>
  <si>
    <t>9/2/2026 12:06:30 PM</t>
  </si>
  <si>
    <t>9/2/2026 11:40:49 AM</t>
  </si>
  <si>
    <t>9/2/2026 12:09:07 PM</t>
  </si>
  <si>
    <t>9/2/2026 12:10:07 PM</t>
  </si>
  <si>
    <t>9/2/2026 12:11:57 PM</t>
  </si>
  <si>
    <t>9/2/2026 12:15:29 PM</t>
  </si>
  <si>
    <t>9/2/2026 12:15:41 PM</t>
  </si>
  <si>
    <t>9/8/2026 4:16:10 PM</t>
  </si>
  <si>
    <t>9/3/2026 4:16:12 PM</t>
  </si>
  <si>
    <t>9/2/2026 12:16:26 PM</t>
  </si>
  <si>
    <t>9/2/2026 10:17:28 AM</t>
  </si>
  <si>
    <t>9/3/2026 4:16:42 PM</t>
  </si>
  <si>
    <t>9/2/2026 12:18:14 PM</t>
  </si>
  <si>
    <t>9/2/2026 12:18:34 PM</t>
  </si>
  <si>
    <t>9/3/2026 4:18:39 PM</t>
  </si>
  <si>
    <t>9/2/2026 12:19:40 PM</t>
  </si>
  <si>
    <t>9/8/2026 4:20:54 PM</t>
  </si>
  <si>
    <t>9/2/2026 4:21:01 PM</t>
  </si>
  <si>
    <t>9/8/2026 4:21:20 PM</t>
  </si>
  <si>
    <t>9/2/2026 12:21:37 PM</t>
  </si>
  <si>
    <t>9/2/2026 4:24:08 PM</t>
  </si>
  <si>
    <t>9/2/2026 12:25:04 PM</t>
  </si>
  <si>
    <t>9/2/2026 4:26:29 PM</t>
  </si>
  <si>
    <t>9/2/2026 12:26:49 PM</t>
  </si>
  <si>
    <t>9/2/2026 12:29:12 PM</t>
  </si>
  <si>
    <t>9/2/2026 10:33:44 AM</t>
  </si>
  <si>
    <t>9/2/2026 12:34:40 PM</t>
  </si>
  <si>
    <t>9/2/2026 4:37:32 PM</t>
  </si>
  <si>
    <t>9/2/2026 10:44:33 AM</t>
  </si>
  <si>
    <t>9/8/2026 4:45:24 PM</t>
  </si>
  <si>
    <t>9/2/2026 12:47:59 PM</t>
  </si>
  <si>
    <t>9/2/2026 12:50:10 PM</t>
  </si>
  <si>
    <t>9/2/2026 12:49:31 PM</t>
  </si>
  <si>
    <t>9/2/2026 10:58:27 AM</t>
  </si>
  <si>
    <t>9/2/2026 10:59:15 AM</t>
  </si>
  <si>
    <t>9/2/2026 11:00:42 AM</t>
  </si>
  <si>
    <t>9/9/2026 9:08:20 AM</t>
  </si>
  <si>
    <t>9/2/2026 1:11:00 PM</t>
  </si>
  <si>
    <t>9/3/2026 9:13:11 AM</t>
  </si>
  <si>
    <t>TPS-AD-101-10919331</t>
  </si>
  <si>
    <t>TPS-AD-P1539273</t>
  </si>
  <si>
    <t>TPS-AD-101-10919087</t>
  </si>
  <si>
    <t>TPS-AD-101-10919337</t>
  </si>
  <si>
    <t>TPS-AD-101-10919338</t>
  </si>
  <si>
    <t>TPS-AD-14-26-05555</t>
  </si>
  <si>
    <t>TPS-AD-914006135</t>
  </si>
  <si>
    <t>TPS-AD-DEF-683802</t>
  </si>
  <si>
    <t>TPS-AD-914009002</t>
  </si>
  <si>
    <t>TPS-AD-101-10918705</t>
  </si>
  <si>
    <t>TPS-AD-805900</t>
  </si>
  <si>
    <t>TPS-AD-101-10919341</t>
  </si>
  <si>
    <t>TPS-AD-101-10919351</t>
  </si>
  <si>
    <t>TPS-AD-101-10919236</t>
  </si>
  <si>
    <t>TPS-AD-76272957</t>
  </si>
  <si>
    <t>TPS-AD-101-10918591</t>
  </si>
  <si>
    <t>TPS-AD-CCM-435590</t>
  </si>
  <si>
    <t>TPS-AD-101-10919352</t>
  </si>
  <si>
    <t>TPS-AD-101-10919314</t>
  </si>
  <si>
    <t>TPS-AD-76261077</t>
  </si>
  <si>
    <t>TPS-AD-101-10919354</t>
  </si>
  <si>
    <t>TPS-AD-76232285</t>
  </si>
  <si>
    <t>TPS-AD-101-10909442</t>
  </si>
  <si>
    <t>TPS-AD-101-10918652</t>
  </si>
  <si>
    <t>TPS-AD-101-10918661</t>
  </si>
  <si>
    <t>TPS-AD-914041400</t>
  </si>
  <si>
    <t>TPS-AD-101-10747775</t>
  </si>
  <si>
    <t>TPS-AD-101-10919361</t>
  </si>
  <si>
    <t>TPS-AD-91597351</t>
  </si>
  <si>
    <t>TPS-AD-101-10918692</t>
  </si>
  <si>
    <t>TPS-AD-76346904</t>
  </si>
  <si>
    <t>TPS-AD-14-26-05564</t>
  </si>
  <si>
    <t>TPS-AD-14-26-05599</t>
  </si>
  <si>
    <t>TPS-AD-101-10852243</t>
  </si>
  <si>
    <t>TPS-AD-P1539236</t>
  </si>
  <si>
    <t>TPS-AD-101-10919376</t>
  </si>
  <si>
    <t>TPS-AD-2026-03193-PT</t>
  </si>
  <si>
    <t>TPS-AD-101-10919384</t>
  </si>
  <si>
    <t>TPS-AD-14-26-02647</t>
  </si>
  <si>
    <t>TPS-AD-14-26-04632</t>
  </si>
  <si>
    <t>TPS-AD-101-10837893</t>
  </si>
  <si>
    <t>TPS-AD-101-10919388</t>
  </si>
  <si>
    <t>TPS-AD-101-10918592</t>
  </si>
  <si>
    <t>TPS-AD-P1539277</t>
  </si>
  <si>
    <t>TPS-AD-101-10919400</t>
  </si>
  <si>
    <t>TPS-AD-P1539304</t>
  </si>
  <si>
    <t>TPS-AD-101-10918995</t>
  </si>
  <si>
    <t>TPS-AD-914089917</t>
  </si>
  <si>
    <t>TPS-AD-BH-270803</t>
  </si>
  <si>
    <t>TPS-AD-101-10919419</t>
  </si>
  <si>
    <t>TPS-AD-101-10857712</t>
  </si>
  <si>
    <t>TPS-AD-101-10919446</t>
  </si>
  <si>
    <t>TPS-AD-101-10919432</t>
  </si>
  <si>
    <t>TPS-AD-101-10919437</t>
  </si>
  <si>
    <t>Eagle</t>
  </si>
  <si>
    <t>Meade</t>
  </si>
  <si>
    <t>Jessamine</t>
  </si>
  <si>
    <t>Hart</t>
  </si>
  <si>
    <t>Nicollet</t>
  </si>
  <si>
    <t>SIRNB</t>
  </si>
  <si>
    <t>9/1/2026 1:16:04 PM</t>
  </si>
  <si>
    <t>9/1/2026 1:21:57 PM</t>
  </si>
  <si>
    <t>9/1/2026 1:22:35 PM</t>
  </si>
  <si>
    <t>9/1/2026 1:23:07 PM</t>
  </si>
  <si>
    <t>9/1/2026 1:24:33 PM</t>
  </si>
  <si>
    <t>9/1/2026 1:25:05 PM</t>
  </si>
  <si>
    <t>9/1/2026 1:27:34 PM</t>
  </si>
  <si>
    <t>9/1/2026 1:28:32 PM</t>
  </si>
  <si>
    <t>9/1/2026 1:30:48 PM</t>
  </si>
  <si>
    <t>9/1/2026 1:31:05 PM</t>
  </si>
  <si>
    <t>9/1/2026 1:31:19 PM</t>
  </si>
  <si>
    <t>9/1/2026 1:31:47 PM</t>
  </si>
  <si>
    <t>9/1/2026 1:33:03 PM</t>
  </si>
  <si>
    <t>9/1/2026 1:34:41 PM</t>
  </si>
  <si>
    <t>9/1/2026 1:35:43 PM</t>
  </si>
  <si>
    <t>9/1/2026 1:38:57 PM</t>
  </si>
  <si>
    <t>9/1/2026 1:43:57 PM</t>
  </si>
  <si>
    <t>9/1/2026 1:46:38 PM</t>
  </si>
  <si>
    <t>9/1/2026 1:46:52 PM</t>
  </si>
  <si>
    <t>9/1/2026 1:47:01 PM</t>
  </si>
  <si>
    <t>9/1/2026 1:47:36 PM</t>
  </si>
  <si>
    <t>9/1/2026 1:55:48 PM</t>
  </si>
  <si>
    <t>9/1/2026 1:59:31 PM</t>
  </si>
  <si>
    <t>9/1/2026 2:01:13 PM</t>
  </si>
  <si>
    <t>9/1/2026 2:04:46 PM</t>
  </si>
  <si>
    <t>9/1/2026 2:07:19 PM</t>
  </si>
  <si>
    <t>9/1/2026 2:12:00 PM</t>
  </si>
  <si>
    <t>9/1/2026 2:13:25 PM</t>
  </si>
  <si>
    <t>9/1/2026 2:13:46 PM</t>
  </si>
  <si>
    <t>9/1/2026 2:15:12 PM</t>
  </si>
  <si>
    <t>9/1/2026 2:16:49 PM</t>
  </si>
  <si>
    <t>9/1/2026 2:17:53 PM</t>
  </si>
  <si>
    <t>9/1/2026 2:18:01 PM</t>
  </si>
  <si>
    <t>9/1/2026 2:21:13 PM</t>
  </si>
  <si>
    <t>9/1/2026 2:25:55 PM</t>
  </si>
  <si>
    <t>9/1/2026 2:26:25 PM</t>
  </si>
  <si>
    <t>9/1/2026 2:28:12 PM</t>
  </si>
  <si>
    <t>9/1/2026 2:32:47 PM</t>
  </si>
  <si>
    <t>9/1/2026 2:34:39 PM</t>
  </si>
  <si>
    <t>9/1/2026 2:37:15 PM</t>
  </si>
  <si>
    <t>9/1/2026 2:38:01 PM</t>
  </si>
  <si>
    <t>9/1/2026 2:38:26 PM</t>
  </si>
  <si>
    <t>9/1/2026 2:39:55 PM</t>
  </si>
  <si>
    <t>9/1/2026 2:45:59 PM</t>
  </si>
  <si>
    <t>9/1/2026 2:48:10 PM</t>
  </si>
  <si>
    <t>9/1/2026 2:48:33 PM</t>
  </si>
  <si>
    <t>9/1/2026 2:49:50 PM</t>
  </si>
  <si>
    <t>9/1/2026 2:56:26 PM</t>
  </si>
  <si>
    <t>9/1/2026 2:57:38 PM</t>
  </si>
  <si>
    <t>9/1/2026 2:58:25 PM</t>
  </si>
  <si>
    <t>9/1/2026 2:58:52 PM</t>
  </si>
  <si>
    <t>9/1/2026 2:58:58 PM</t>
  </si>
  <si>
    <t>9/1/2026 3:06:07 PM</t>
  </si>
  <si>
    <t>9/1/2026 3:08:47 PM</t>
  </si>
  <si>
    <t>9/1/2026 3:14:29 PM</t>
  </si>
  <si>
    <t>9/1/2026 3:15:26 PM</t>
  </si>
  <si>
    <t>9/1/2026 3:18:23 PM</t>
  </si>
  <si>
    <t>9/1/2026 3:19:35 PM</t>
  </si>
  <si>
    <t>9/2/2026 1:15:04 PM</t>
  </si>
  <si>
    <t>9/3/2026 9:20:56 AM</t>
  </si>
  <si>
    <t>9/3/2026 9:21:34 AM</t>
  </si>
  <si>
    <t>9/2/2026 1:22:06 PM</t>
  </si>
  <si>
    <t>9/3/2026 9:23:33 AM</t>
  </si>
  <si>
    <t>9/2/2026 11:25:04 AM</t>
  </si>
  <si>
    <t>9/2/2026 1:26:34 PM</t>
  </si>
  <si>
    <t>9/2/2026 11:28:31 AM</t>
  </si>
  <si>
    <t>9/2/2026 12:06:47 PM</t>
  </si>
  <si>
    <t>9/3/2026 4:40:04 PM</t>
  </si>
  <si>
    <t>9/2/2026 1:30:19 PM</t>
  </si>
  <si>
    <t>9/3/2026 9:30:46 AM</t>
  </si>
  <si>
    <t>9/2/2026 1:32:02 PM</t>
  </si>
  <si>
    <t>9/2/2026 11:34:41 AM</t>
  </si>
  <si>
    <t>9/2/2026 1:34:42 PM</t>
  </si>
  <si>
    <t>9/3/2026 9:37:56 AM</t>
  </si>
  <si>
    <t>9/2/2026 1:42:57 PM</t>
  </si>
  <si>
    <t>9/3/2026 9:44:38 AM</t>
  </si>
  <si>
    <t>9/2/2026 11:46:51 AM</t>
  </si>
  <si>
    <t>9/2/2026 1:46:00 PM</t>
  </si>
  <si>
    <t>9/3/2026 9:46:00 AM</t>
  </si>
  <si>
    <t>9/2/2026 11:47:35 AM</t>
  </si>
  <si>
    <t>9/2/2026 11:55:47 AM</t>
  </si>
  <si>
    <t>9/9/2026 12:59:20 PM</t>
  </si>
  <si>
    <t>9/3/2026 9:43:30 AM</t>
  </si>
  <si>
    <t>9/3/2026 9:44:12 AM</t>
  </si>
  <si>
    <t>9/2/2026 12:04:45 PM</t>
  </si>
  <si>
    <t>9/2/2026 2:06:18 PM</t>
  </si>
  <si>
    <t>9/2/2026 2:10:59 PM</t>
  </si>
  <si>
    <t>9/2/2026 12:13:24 PM</t>
  </si>
  <si>
    <t>9/2/2026 12:10:46 PM</t>
  </si>
  <si>
    <t>9/2/2026 12:15:12 PM</t>
  </si>
  <si>
    <t>9/2/2026 12:16:48 PM</t>
  </si>
  <si>
    <t>9/3/2026 10:16:53 AM</t>
  </si>
  <si>
    <t>9/3/2026 10:17:00 AM</t>
  </si>
  <si>
    <t>9/2/2026 12:21:12 PM</t>
  </si>
  <si>
    <t>9/2/2026 12:22:55 PM</t>
  </si>
  <si>
    <t>9/2/2026 2:25:24 PM</t>
  </si>
  <si>
    <t>9/2/2026 12:28:11 PM</t>
  </si>
  <si>
    <t>9/2/2026 12:17:47 PM</t>
  </si>
  <si>
    <t>9/2/2026 2:33:38 PM</t>
  </si>
  <si>
    <t>9/2/2026 2:36:14 PM</t>
  </si>
  <si>
    <t>9/3/2026 10:37:00 AM</t>
  </si>
  <si>
    <t>9/2/2026 2:37:25 PM</t>
  </si>
  <si>
    <t>9/3/2026 10:38:54 AM</t>
  </si>
  <si>
    <t>9/3/2026 9:39:58 AM</t>
  </si>
  <si>
    <t>9/2/2026 1:24:09 PM</t>
  </si>
  <si>
    <t>9/3/2026 10:47:32 AM</t>
  </si>
  <si>
    <t>9/2/2026 12:49:49 PM</t>
  </si>
  <si>
    <t>9/3/2026 9:42:25 AM</t>
  </si>
  <si>
    <t>9/3/2026 10:56:37 AM</t>
  </si>
  <si>
    <t>9/2/2026 2:57:24 PM</t>
  </si>
  <si>
    <t>9/2/2026 4:22:51 PM</t>
  </si>
  <si>
    <t>9/3/2026 10:57:57 AM</t>
  </si>
  <si>
    <t>9/2/2026 3:05:07 PM</t>
  </si>
  <si>
    <t>9/2/2026 1:08:46 PM</t>
  </si>
  <si>
    <t>9/2/2026 3:07:28 PM</t>
  </si>
  <si>
    <t>9/3/2026 11:14:25 AM</t>
  </si>
  <si>
    <t>9/4/2026 11:17:22 AM</t>
  </si>
  <si>
    <t>9/3/2026 11:18:34 AM</t>
  </si>
  <si>
    <t>TPS-AD-101-10820542</t>
  </si>
  <si>
    <t>TPS-AD-101-10900592</t>
  </si>
  <si>
    <t>TPS-AD-76348552</t>
  </si>
  <si>
    <t>TPS-AD-101-10919455</t>
  </si>
  <si>
    <t>TPS-AD-P1539347</t>
  </si>
  <si>
    <t>TPS-AD-101-10919449</t>
  </si>
  <si>
    <t>TPS-AD-101-10883102</t>
  </si>
  <si>
    <t>TPS-AD-914115191</t>
  </si>
  <si>
    <t>TPS-AD-1280827848</t>
  </si>
  <si>
    <t>TPS-AD-101-10919460</t>
  </si>
  <si>
    <t>TPS-AD-101-10919454</t>
  </si>
  <si>
    <t>TPS-AD-101-10919440</t>
  </si>
  <si>
    <t>TPS-AD-8126231</t>
  </si>
  <si>
    <t>TPS-AD-101-10919405</t>
  </si>
  <si>
    <t>TPS-AD-101-10919473</t>
  </si>
  <si>
    <t>TPS-AD-76295433</t>
  </si>
  <si>
    <t>TPS-AD-76219933</t>
  </si>
  <si>
    <t>TPS-AD-76348675</t>
  </si>
  <si>
    <t>TPS-AD-101-10919472</t>
  </si>
  <si>
    <t>TPS-AD-P1539365</t>
  </si>
  <si>
    <t>TPS-AD-101-10811244</t>
  </si>
  <si>
    <t>TPS-AD-2176266</t>
  </si>
  <si>
    <t>TPS-AD-101-10919492</t>
  </si>
  <si>
    <t>TPS-AD-101-10919464</t>
  </si>
  <si>
    <t>TPS-AD-76282400</t>
  </si>
  <si>
    <t>TPS-AD-76348903</t>
  </si>
  <si>
    <t>TPS-AD-101-10919498</t>
  </si>
  <si>
    <t>TPS-AD-101-10919501</t>
  </si>
  <si>
    <t>TPS-AD-101-10899306</t>
  </si>
  <si>
    <t>TPS-AD-914165576</t>
  </si>
  <si>
    <t>TPS-AD-P1539384</t>
  </si>
  <si>
    <t>TPS-AD-101-10883313</t>
  </si>
  <si>
    <t>TPS-AD-8125626</t>
  </si>
  <si>
    <t>TPS-AD-101-10919475</t>
  </si>
  <si>
    <t>TPS-AD-101-10887987</t>
  </si>
  <si>
    <t>TPS-AD-101-10887986</t>
  </si>
  <si>
    <t>TPS-AD-101-10919502</t>
  </si>
  <si>
    <t>TPS-AD-P1539391</t>
  </si>
  <si>
    <t>TPS-AD-P1539392</t>
  </si>
  <si>
    <t>TPS-AD-914179184</t>
  </si>
  <si>
    <t>TPS-AD-101-10919513</t>
  </si>
  <si>
    <t>TPS-AD-76349121</t>
  </si>
  <si>
    <t>TPS-AD-101-10919436</t>
  </si>
  <si>
    <t>TPS-AD-101-10919463</t>
  </si>
  <si>
    <t>TPS-AD-BH-268352</t>
  </si>
  <si>
    <t>TPS-AD-101-10919539</t>
  </si>
  <si>
    <t>TPS-AD-914193851</t>
  </si>
  <si>
    <t>Armstrong</t>
  </si>
  <si>
    <t>Lackawanna</t>
  </si>
  <si>
    <t>Craighead</t>
  </si>
  <si>
    <t>9/1/2026 3:21:28 PM</t>
  </si>
  <si>
    <t>9/1/2026 3:21:32 PM</t>
  </si>
  <si>
    <t>9/1/2026 3:21:37 PM</t>
  </si>
  <si>
    <t>9/1/2026 3:23:28 PM</t>
  </si>
  <si>
    <t>9/1/2026 3:23:48 PM</t>
  </si>
  <si>
    <t>9/1/2026 3:26:20 PM</t>
  </si>
  <si>
    <t>9/1/2026 3:27:20 PM</t>
  </si>
  <si>
    <t>9/1/2026 3:27:42 PM</t>
  </si>
  <si>
    <t>9/1/2026 3:28:30 PM</t>
  </si>
  <si>
    <t>9/1/2026 3:30:19 PM</t>
  </si>
  <si>
    <t>9/1/2026 3:30:57 PM</t>
  </si>
  <si>
    <t>9/1/2026 3:32:06 PM</t>
  </si>
  <si>
    <t>9/1/2026 3:33:33 PM</t>
  </si>
  <si>
    <t>9/1/2026 3:35:43 PM</t>
  </si>
  <si>
    <t>9/1/2026 3:42:13 PM</t>
  </si>
  <si>
    <t>9/1/2026 3:44:24 PM</t>
  </si>
  <si>
    <t>9/1/2026 3:46:05 PM</t>
  </si>
  <si>
    <t>9/1/2026 3:46:16 PM</t>
  </si>
  <si>
    <t>9/1/2026 3:50:13 PM</t>
  </si>
  <si>
    <t>9/1/2026 3:52:13 PM</t>
  </si>
  <si>
    <t>9/1/2026 3:53:40 PM</t>
  </si>
  <si>
    <t>9/1/2026 4:03:25 PM</t>
  </si>
  <si>
    <t>9/1/2026 4:05:04 PM</t>
  </si>
  <si>
    <t>9/1/2026 4:11:22 PM</t>
  </si>
  <si>
    <t>9/1/2026 4:11:26 PM</t>
  </si>
  <si>
    <t>9/1/2026 4:19:05 PM</t>
  </si>
  <si>
    <t>9/1/2026 4:20:13 PM</t>
  </si>
  <si>
    <t>9/1/2026 4:21:25 PM</t>
  </si>
  <si>
    <t>9/1/2026 4:22:32 PM</t>
  </si>
  <si>
    <t>9/1/2026 4:25:58 PM</t>
  </si>
  <si>
    <t>9/1/2026 4:27:43 PM</t>
  </si>
  <si>
    <t>9/1/2026 4:27:55 PM</t>
  </si>
  <si>
    <t>9/1/2026 4:30:44 PM</t>
  </si>
  <si>
    <t>9/1/2026 4:33:48 PM</t>
  </si>
  <si>
    <t>9/1/2026 4:34:02 PM</t>
  </si>
  <si>
    <t>9/1/2026 4:37:42 PM</t>
  </si>
  <si>
    <t>9/1/2026 4:39:34 PM</t>
  </si>
  <si>
    <t>9/1/2026 4:39:39 PM</t>
  </si>
  <si>
    <t>9/1/2026 4:39:40 PM</t>
  </si>
  <si>
    <t>9/1/2026 4:40:26 PM</t>
  </si>
  <si>
    <t>9/1/2026 4:43:51 PM</t>
  </si>
  <si>
    <t>9/1/2026 4:47:47 PM</t>
  </si>
  <si>
    <t>9/1/2026 4:48:55 PM</t>
  </si>
  <si>
    <t>9/1/2026 4:50:36 PM</t>
  </si>
  <si>
    <t>9/1/2026 4:52:04 PM</t>
  </si>
  <si>
    <t>9/1/2026 4:53:50 PM</t>
  </si>
  <si>
    <t>9/1/2026 4:55:12 PM</t>
  </si>
  <si>
    <t>9/1/2026 4:59:00 PM</t>
  </si>
  <si>
    <t>9/1/2026 4:59:04 PM</t>
  </si>
  <si>
    <t>9/1/2026 5:01:35 PM</t>
  </si>
  <si>
    <t>9/9/2026 11:15:27 AM</t>
  </si>
  <si>
    <t>9/2/2026 3:16:31 PM</t>
  </si>
  <si>
    <t>9/2/2026 1:21:36 PM</t>
  </si>
  <si>
    <t>9/3/2026 11:22:27 AM</t>
  </si>
  <si>
    <t>9/2/2026 3:22:47 PM</t>
  </si>
  <si>
    <t>9/2/2026 3:25:20 PM</t>
  </si>
  <si>
    <t>9/9/2026 11:20:19 AM</t>
  </si>
  <si>
    <t>9/2/2026 1:27:41 PM</t>
  </si>
  <si>
    <t>9/2/2026 3:27:29 PM</t>
  </si>
  <si>
    <t>9/3/2026 11:29:18 AM</t>
  </si>
  <si>
    <t>9/4/2026 11:29:56 AM</t>
  </si>
  <si>
    <t>9/3/2026 11:10:06 AM</t>
  </si>
  <si>
    <t>9/2/2026 1:33:32 PM</t>
  </si>
  <si>
    <t>9/2/2026 3:34:42 PM</t>
  </si>
  <si>
    <t>9/2/2026 1:42:12 PM</t>
  </si>
  <si>
    <t>9/3/2026 11:43:24 AM</t>
  </si>
  <si>
    <t>9/2/2026 1:46:04 PM</t>
  </si>
  <si>
    <t>9/2/2026 1:46:15 PM</t>
  </si>
  <si>
    <t>9/9/2026 11:47:12 AM</t>
  </si>
  <si>
    <t>9/3/2026 11:51:13 AM</t>
  </si>
  <si>
    <t>9/2/2026 3:52:39 PM</t>
  </si>
  <si>
    <t>9/2/2026 3:59:24 PM</t>
  </si>
  <si>
    <t>9/2/2026 4:04:04 PM</t>
  </si>
  <si>
    <t>9/3/2026 12:10:21 PM</t>
  </si>
  <si>
    <t>9/3/2026 12:10:25 PM</t>
  </si>
  <si>
    <t>9/2/2026 2:19:04 PM</t>
  </si>
  <si>
    <t>9/2/2026 2:20:13 PM</t>
  </si>
  <si>
    <t>9/2/2026 4:20:24 PM</t>
  </si>
  <si>
    <t>9/2/2026 2:22:31 PM</t>
  </si>
  <si>
    <t>9/3/2026 12:24:57 PM</t>
  </si>
  <si>
    <t>9/2/2026 4:21:42 PM</t>
  </si>
  <si>
    <t>9/2/2026 2:27:54 PM</t>
  </si>
  <si>
    <t>9/2/2026 2:30:43 PM</t>
  </si>
  <si>
    <t>9/2/2026 4:29:47 PM</t>
  </si>
  <si>
    <t>9/2/2026 2:34:01 PM</t>
  </si>
  <si>
    <t>9/2/2026 3:56:42 PM</t>
  </si>
  <si>
    <t>9/2/2026 2:39:33 PM</t>
  </si>
  <si>
    <t>9/2/2026 4:33:38 PM</t>
  </si>
  <si>
    <t>9/2/2026 4:33:39 PM</t>
  </si>
  <si>
    <t>9/2/2026 4:26:26 PM</t>
  </si>
  <si>
    <t>9/2/2026 2:43:50 PM</t>
  </si>
  <si>
    <t>9/2/2026 4:46:46 PM</t>
  </si>
  <si>
    <t>9/2/2026 2:48:54 PM</t>
  </si>
  <si>
    <t>9/2/2026 4:42:35 PM</t>
  </si>
  <si>
    <t>9/2/2026 2:52:03 PM</t>
  </si>
  <si>
    <t>9/3/2026 12:52:49 PM</t>
  </si>
  <si>
    <t>9/3/2026 12:54:11 PM</t>
  </si>
  <si>
    <t>9/2/2026 4:57:59 PM</t>
  </si>
  <si>
    <t>9/2/2026 4:58:03 PM</t>
  </si>
  <si>
    <t>9/2/2026 3:00:00 PM</t>
  </si>
  <si>
    <t>TPS-AD-101-10875182</t>
  </si>
  <si>
    <t>TPS-AD-76349415</t>
  </si>
  <si>
    <t>TPS-AD-101-10855030</t>
  </si>
  <si>
    <t>TPS-AD-76209562</t>
  </si>
  <si>
    <t>TPS-AD-OSN-447207</t>
  </si>
  <si>
    <t>TPS-AD-FSB-437909</t>
  </si>
  <si>
    <t>TPS-AD-101-10919619</t>
  </si>
  <si>
    <t>TPS-AD-101-10919585</t>
  </si>
  <si>
    <t>Glades</t>
  </si>
  <si>
    <t>9/1/2026 12:01:21 PM</t>
  </si>
  <si>
    <t>9/1/2026 6:05:01 PM</t>
  </si>
  <si>
    <t>9/1/2026 3:21:15 PM</t>
  </si>
  <si>
    <t>9/1/2026 8:37:42 AM</t>
  </si>
  <si>
    <t>9/1/2026 6:33:05 AM</t>
  </si>
  <si>
    <t>9/1/2026 3:00:59 AM</t>
  </si>
  <si>
    <t>9/1/2026 6:17:21 PM</t>
  </si>
  <si>
    <t>9/1/2026 5:41:59 PM</t>
  </si>
  <si>
    <t>9/2/2026 11:55:20 AM</t>
  </si>
  <si>
    <t>9/2/2026 3:18:14 PM</t>
  </si>
  <si>
    <t>9/2/2026 5:00:00 PM</t>
  </si>
  <si>
    <t>TPS-AD-91384160</t>
  </si>
  <si>
    <t>TPS-AD-914254114</t>
  </si>
  <si>
    <t>TPS-AD-914218785</t>
  </si>
  <si>
    <t>TPS-AD-H7755</t>
  </si>
  <si>
    <t>TPS-AD-101-10919560</t>
  </si>
  <si>
    <t>TPS-AD-101-10919569</t>
  </si>
  <si>
    <t>TPS-AD-101-10919526</t>
  </si>
  <si>
    <t>TPS-AD-101-10919572</t>
  </si>
  <si>
    <t>TPS-AD-101-10919574</t>
  </si>
  <si>
    <t>TPS-AD-101-10919565</t>
  </si>
  <si>
    <t>TPS-AD-101-10919578</t>
  </si>
  <si>
    <t>TPS-AD-101-10805118</t>
  </si>
  <si>
    <t>TPS-AD-76349301</t>
  </si>
  <si>
    <t>TPS-AD-101-10919576</t>
  </si>
  <si>
    <t>TPS-AD-14-26-05420</t>
  </si>
  <si>
    <t>TPS-AD-101-10919540</t>
  </si>
  <si>
    <t>TPS-AD-P1539424</t>
  </si>
  <si>
    <t>TPS-AD-101-10919616</t>
  </si>
  <si>
    <t>TPS-AD-76213592</t>
  </si>
  <si>
    <t>TPS-AD-8245355</t>
  </si>
  <si>
    <t>TPS-AD-101-10919676</t>
  </si>
  <si>
    <t>TPS-AD-76349685</t>
  </si>
  <si>
    <t>TPS-AD-101-10919682</t>
  </si>
  <si>
    <t>TPS-AD-101-10919621</t>
  </si>
  <si>
    <t>TPS-AD-101-10919689</t>
  </si>
  <si>
    <t>TPS-AD-101-10919691</t>
  </si>
  <si>
    <t>TPS-AD-101-10919694</t>
  </si>
  <si>
    <t>TPS-AD-914287472</t>
  </si>
  <si>
    <t>TPS-AD-76349801</t>
  </si>
  <si>
    <t>Belknap</t>
  </si>
  <si>
    <t>Red River</t>
  </si>
  <si>
    <t>OPSTEST</t>
  </si>
  <si>
    <t>9/1/2026 5:09:23 PM</t>
  </si>
  <si>
    <t>9/1/2026 5:18:06 PM</t>
  </si>
  <si>
    <t>9/1/2026 5:23:53 PM</t>
  </si>
  <si>
    <t>9/1/2026 5:23:58 PM</t>
  </si>
  <si>
    <t>9/1/2026 5:25:40 PM</t>
  </si>
  <si>
    <t>9/1/2026 5:27:05 PM</t>
  </si>
  <si>
    <t>9/1/2026 5:27:39 PM</t>
  </si>
  <si>
    <t>9/1/2026 5:30:46 PM</t>
  </si>
  <si>
    <t>9/1/2026 5:31:54 PM</t>
  </si>
  <si>
    <t>9/1/2026 5:33:58 PM</t>
  </si>
  <si>
    <t>9/1/2026 5:35:17 PM</t>
  </si>
  <si>
    <t>9/1/2026 5:37:35 PM</t>
  </si>
  <si>
    <t>9/1/2026 5:41:58 PM</t>
  </si>
  <si>
    <t>9/1/2026 5:55:45 PM</t>
  </si>
  <si>
    <t>9/1/2026 6:00:53 PM</t>
  </si>
  <si>
    <t>9/1/2026 6:14:32 PM</t>
  </si>
  <si>
    <t>9/1/2026 6:26:57 PM</t>
  </si>
  <si>
    <t>9/1/2026 6:54:49 PM</t>
  </si>
  <si>
    <t>9/1/2026 6:57:50 PM</t>
  </si>
  <si>
    <t>9/1/2026 7:01:32 PM</t>
  </si>
  <si>
    <t>9/1/2026 7:04:11 PM</t>
  </si>
  <si>
    <t>9/1/2026 7:07:48 PM</t>
  </si>
  <si>
    <t>9/1/2026 7:14:22 PM</t>
  </si>
  <si>
    <t>9/1/2026 7:18:40 PM</t>
  </si>
  <si>
    <t>9/1/2026 7:23:51 PM</t>
  </si>
  <si>
    <t>9/1/2026 7:26:59 PM</t>
  </si>
  <si>
    <t>9/1/2026 7:30:22 PM</t>
  </si>
  <si>
    <t>9/1/2026 7:34:17 PM</t>
  </si>
  <si>
    <t>9/16/2026 1:00:00 PM</t>
  </si>
  <si>
    <t>9/9/2026 1:00:00 PM</t>
  </si>
  <si>
    <t>9/2/2026 4:55:00 PM</t>
  </si>
  <si>
    <t>9/18/2026 1:00:00 PM</t>
  </si>
  <si>
    <t>TPS-AD-101-10919710</t>
  </si>
  <si>
    <t>TPS-AD-101-10919728</t>
  </si>
  <si>
    <t>TPS-AD-101-10919741</t>
  </si>
  <si>
    <t>TPS-AD-101-10919743</t>
  </si>
  <si>
    <t>TPS-AD-101-10919744</t>
  </si>
  <si>
    <t>TPS-AD-7688177</t>
  </si>
  <si>
    <t>TPS-AD-101-10919753</t>
  </si>
  <si>
    <t>TPS-AD-7755418</t>
  </si>
  <si>
    <t>9/1/2026 7:45:28 PM</t>
  </si>
  <si>
    <t>9/1/2026 8:13:53 PM</t>
  </si>
  <si>
    <t>9/1/2026 8:31:17 PM</t>
  </si>
  <si>
    <t>9/1/2026 8:34:49 PM</t>
  </si>
  <si>
    <t>9/1/2026 8:36:56 PM</t>
  </si>
  <si>
    <t>9/1/2026 8:41:02 PM</t>
  </si>
  <si>
    <t>9/1/2026 8:53:23 PM</t>
  </si>
  <si>
    <t>9/1/2026 9:03:30 PM</t>
  </si>
  <si>
    <t>TPS-AD-76350119</t>
  </si>
  <si>
    <t>TPS-AD-101-10919784</t>
  </si>
  <si>
    <t>TPS-AD-76350253</t>
  </si>
  <si>
    <t>TPS-AD-76244418</t>
  </si>
  <si>
    <t>TPS-AD-8247297</t>
  </si>
  <si>
    <t>TPS-AD-8247328</t>
  </si>
  <si>
    <t>Teton</t>
  </si>
  <si>
    <t>9/1/2026 9:17:03 PM</t>
  </si>
  <si>
    <t>9/1/2026 9:47:39 PM</t>
  </si>
  <si>
    <t>9/1/2026 9:48:38 PM</t>
  </si>
  <si>
    <t>9/1/2026 9:55:20 PM</t>
  </si>
  <si>
    <t>9/1/2026 9:57:59 PM</t>
  </si>
  <si>
    <t>9/1/2026 10:04:02 PM</t>
  </si>
  <si>
    <t>TPS-AD-8247351</t>
  </si>
  <si>
    <t>TPS-AD-8247375</t>
  </si>
  <si>
    <t>TPS-AD-101-10919799</t>
  </si>
  <si>
    <t>TPS-AD-76350304</t>
  </si>
  <si>
    <t>TPS-AD-101-10919804</t>
  </si>
  <si>
    <t>TPS-AD-101-10919805</t>
  </si>
  <si>
    <t>9/1/2026 10:09:03 PM</t>
  </si>
  <si>
    <t>9/1/2026 10:15:44 PM</t>
  </si>
  <si>
    <t>9/1/2026 10:18:27 PM</t>
  </si>
  <si>
    <t>9/1/2026 10:19:43 PM</t>
  </si>
  <si>
    <t>9/1/2026 10:23:00 PM</t>
  </si>
  <si>
    <t>9/1/2026 10:25:51 PM</t>
  </si>
  <si>
    <t>TPS-AD-101-10919690</t>
  </si>
  <si>
    <t>TPS-AD-101-10919659</t>
  </si>
  <si>
    <t>TPS-AD-101-10919792</t>
  </si>
  <si>
    <t>TPS-AD-101-10919817</t>
  </si>
  <si>
    <t>TPS-AD-101-10919824</t>
  </si>
  <si>
    <t>TPS-AD-101-10919829</t>
  </si>
  <si>
    <t>TPS-AD-101-10919828</t>
  </si>
  <si>
    <t>TPS-AD-DTT-2026-25513</t>
  </si>
  <si>
    <t>TPS-AD-101-10919838</t>
  </si>
  <si>
    <t>Highland</t>
  </si>
  <si>
    <t>9/1/2026 10:43:03 PM</t>
  </si>
  <si>
    <t>9/1/2026 10:41:11 PM</t>
  </si>
  <si>
    <t>9/1/2026 10:48:58 PM</t>
  </si>
  <si>
    <t>9/1/2026 10:51:24 PM</t>
  </si>
  <si>
    <t>9/1/2026 10:57:59 PM</t>
  </si>
  <si>
    <t>9/1/2026 11:00:20 PM</t>
  </si>
  <si>
    <t>9/1/2026 11:05:02 PM</t>
  </si>
  <si>
    <t>9/1/2026 11:10:34 PM</t>
  </si>
  <si>
    <t>9/1/2026 11:23:39 PM</t>
  </si>
  <si>
    <t>TPS-AD-101-10919844</t>
  </si>
  <si>
    <t>TPS-AD-101-10919848</t>
  </si>
  <si>
    <t>TPS-AD-101-10919855</t>
  </si>
  <si>
    <t>TPS-AD-101-10919857</t>
  </si>
  <si>
    <t>TPS-AD-8247603</t>
  </si>
  <si>
    <t>TPS-AD-8247606</t>
  </si>
  <si>
    <t>TPS-AD-101-10919870</t>
  </si>
  <si>
    <t>TPS-AD-101-10919874</t>
  </si>
  <si>
    <t>Costilla</t>
  </si>
  <si>
    <t>Hawaii</t>
  </si>
  <si>
    <t>9/1/2026 11:34:52 PM</t>
  </si>
  <si>
    <t>9/1/2026 11:42:15 PM</t>
  </si>
  <si>
    <t>9/1/2026 11:54:02 PM</t>
  </si>
  <si>
    <t>9/1/2026 11:57:56 PM</t>
  </si>
  <si>
    <t>9/2/2026 12:11:06 AM</t>
  </si>
  <si>
    <t>9/2/2026 12:12:12 AM</t>
  </si>
  <si>
    <t>9/2/2026 12:28:30 AM</t>
  </si>
  <si>
    <t>9/2/2026 12:33:51 AM</t>
  </si>
  <si>
    <t>9/3/2026 9:00:00 AM</t>
  </si>
  <si>
    <t>TPS-AD-101-10919880</t>
  </si>
  <si>
    <t>TPS-AD-101-10919881</t>
  </si>
  <si>
    <t>TPS-AD-101-10919882</t>
  </si>
  <si>
    <t>TPS-AD-101-10919887</t>
  </si>
  <si>
    <t>TPS-AD-8247716</t>
  </si>
  <si>
    <t>Fulton</t>
  </si>
  <si>
    <t>Westchester</t>
  </si>
  <si>
    <t>9/2/2026 12:52:16 AM</t>
  </si>
  <si>
    <t>9/2/2026 12:52:24 AM</t>
  </si>
  <si>
    <t>9/2/2026 12:53:43 AM</t>
  </si>
  <si>
    <t>9/2/2026 1:11:44 AM</t>
  </si>
  <si>
    <t>9/2/2026 2:07:32 AM</t>
  </si>
  <si>
    <t>Mahaboob</t>
  </si>
  <si>
    <t>TPS-AD-50-26-01385</t>
  </si>
  <si>
    <t>TPS-AD-P1539443</t>
  </si>
  <si>
    <t>TPS-AD-P1539444</t>
  </si>
  <si>
    <t>TPS-AD-25-003359-2</t>
  </si>
  <si>
    <t>TPS-AD-26-003489-1</t>
  </si>
  <si>
    <t>TPS-AD-P1539445</t>
  </si>
  <si>
    <t>TPS-AD-26-003541-1</t>
  </si>
  <si>
    <t>TPS-AD-26-003544-1</t>
  </si>
  <si>
    <t>TPS-AD-P1538869</t>
  </si>
  <si>
    <t>TPS-AD-914469279</t>
  </si>
  <si>
    <t>TPS-AD-76175033</t>
  </si>
  <si>
    <t>Livingston</t>
  </si>
  <si>
    <t>Vermilion</t>
  </si>
  <si>
    <t>Walworth</t>
  </si>
  <si>
    <t>Ramsey</t>
  </si>
  <si>
    <t>Pope</t>
  </si>
  <si>
    <t>Faribault</t>
  </si>
  <si>
    <t>Penobscot</t>
  </si>
  <si>
    <t>Macomb</t>
  </si>
  <si>
    <t>9/2/2026 7:15:30 AM</t>
  </si>
  <si>
    <t>9/2/2026 8:09:09 AM</t>
  </si>
  <si>
    <t>9/2/2026 8:15:20 AM</t>
  </si>
  <si>
    <t>9/2/2026 8:16:05 AM</t>
  </si>
  <si>
    <t>9/2/2026 8:16:17 AM</t>
  </si>
  <si>
    <t>9/2/2026 8:17:54 AM</t>
  </si>
  <si>
    <t>9/2/2026 8:18:08 AM</t>
  </si>
  <si>
    <t>9/2/2026 8:42:47 AM</t>
  </si>
  <si>
    <t>9/2/2026 8:46:23 AM</t>
  </si>
  <si>
    <t>9/2/2026 8:50:09 AM</t>
  </si>
  <si>
    <t>TPS-AD-101-10919943</t>
  </si>
  <si>
    <t>TPS-AD-101-10841629</t>
  </si>
  <si>
    <t>TPS-AD-P1539460</t>
  </si>
  <si>
    <t>TPS-AD-101-10919962</t>
  </si>
  <si>
    <t>TPS-AD-76294011</t>
  </si>
  <si>
    <t>TPS-AD-510-1221357</t>
  </si>
  <si>
    <t>TPS-AD-P1539466</t>
  </si>
  <si>
    <t>TPS-AD-914490287</t>
  </si>
  <si>
    <t>TPS-AD-101-10919982</t>
  </si>
  <si>
    <t>TPS-AD-101-10919852</t>
  </si>
  <si>
    <t>TPS-AD-914494666</t>
  </si>
  <si>
    <t>TPS-AD-914495535</t>
  </si>
  <si>
    <t>TPS-AD-76295891</t>
  </si>
  <si>
    <t>TPS-AD-101-10919989</t>
  </si>
  <si>
    <t>TPS-AD-26-003542-1</t>
  </si>
  <si>
    <t>TPS-AD-101-10918584</t>
  </si>
  <si>
    <t>TPS-AD-3672368/HECL/0418</t>
  </si>
  <si>
    <t>TPS-AD-P1539446</t>
  </si>
  <si>
    <t>TPS-AD-914502428</t>
  </si>
  <si>
    <t>TPS-AD-914502960</t>
  </si>
  <si>
    <t>TPS-AD-101-10919957</t>
  </si>
  <si>
    <t>TPS-AD-914503317</t>
  </si>
  <si>
    <t>TPS-AD-76350571</t>
  </si>
  <si>
    <t>TPS-AD-76350629</t>
  </si>
  <si>
    <t>TPS-AD-101-10894050</t>
  </si>
  <si>
    <t>TPS-AD-1280832660</t>
  </si>
  <si>
    <t>TPS-AD-2026-4293</t>
  </si>
  <si>
    <t>TPS-AD-P1539488</t>
  </si>
  <si>
    <t>TPS-AD-14-26-05616</t>
  </si>
  <si>
    <t>TPS-AD-AZ-116209</t>
  </si>
  <si>
    <t>TPS-AD-76350770</t>
  </si>
  <si>
    <t>TPS-AD-P1539495</t>
  </si>
  <si>
    <t>TPS-AD-P1539496</t>
  </si>
  <si>
    <t>TPS-AD-P1539498</t>
  </si>
  <si>
    <t>TPS-AD-P1539499</t>
  </si>
  <si>
    <t>TPS-AD-P1539500</t>
  </si>
  <si>
    <t>TPS-AD-914533239</t>
  </si>
  <si>
    <t>TPS-AD-P1539502</t>
  </si>
  <si>
    <t>TPS-AD-P1539503</t>
  </si>
  <si>
    <t>TPS-AD-P1539506</t>
  </si>
  <si>
    <t>Smith</t>
  </si>
  <si>
    <t>Lowndes</t>
  </si>
  <si>
    <t>Delaware</t>
  </si>
  <si>
    <t>IA</t>
  </si>
  <si>
    <t>Cambria</t>
  </si>
  <si>
    <t>ND</t>
  </si>
  <si>
    <t>McLean</t>
  </si>
  <si>
    <t>Hopewell City</t>
  </si>
  <si>
    <t>Newport News City</t>
  </si>
  <si>
    <t>Lewis</t>
  </si>
  <si>
    <t>Highlands</t>
  </si>
  <si>
    <t>Lucas</t>
  </si>
  <si>
    <t>Adams</t>
  </si>
  <si>
    <t>AZ</t>
  </si>
  <si>
    <t>Pima</t>
  </si>
  <si>
    <t>Steuben</t>
  </si>
  <si>
    <t>Kent</t>
  </si>
  <si>
    <t>LLSS</t>
  </si>
  <si>
    <t>LOUISVILLE</t>
  </si>
  <si>
    <t>TF</t>
  </si>
  <si>
    <t>SIRAVNOSCU</t>
  </si>
  <si>
    <t>9/2/2026 9:01:46 AM</t>
  </si>
  <si>
    <t>9/2/2026 9:17:32 AM</t>
  </si>
  <si>
    <t>9/2/2026 9:17:44 AM</t>
  </si>
  <si>
    <t>9/2/2026 9:20:13 AM</t>
  </si>
  <si>
    <t>9/2/2026 9:24:22 AM</t>
  </si>
  <si>
    <t>9/2/2026 9:26:15 AM</t>
  </si>
  <si>
    <t>9/2/2026 9:30:53 AM</t>
  </si>
  <si>
    <t>9/2/2026 9:33:17 AM</t>
  </si>
  <si>
    <t>9/2/2026 9:38:31 AM</t>
  </si>
  <si>
    <t>9/2/2026 9:41:58 AM</t>
  </si>
  <si>
    <t>9/2/2026 9:45:20 AM</t>
  </si>
  <si>
    <t>9/2/2026 9:46:58 AM</t>
  </si>
  <si>
    <t>9/2/2026 9:48:21 AM</t>
  </si>
  <si>
    <t>9/2/2026 9:49:18 AM</t>
  </si>
  <si>
    <t>9/2/2026 9:51:02 AM</t>
  </si>
  <si>
    <t>9/2/2026 9:55:14 AM</t>
  </si>
  <si>
    <t>9/2/2026 9:55:17 AM</t>
  </si>
  <si>
    <t>9/2/2026 9:58:58 AM</t>
  </si>
  <si>
    <t>9/2/2026 10:00:06 AM</t>
  </si>
  <si>
    <t>9/2/2026 10:01:05 AM</t>
  </si>
  <si>
    <t>9/2/2026 10:02:04 AM</t>
  </si>
  <si>
    <t>9/2/2026 10:02:25 AM</t>
  </si>
  <si>
    <t>9/2/2026 10:02:40 AM</t>
  </si>
  <si>
    <t>9/2/2026 10:04:17 AM</t>
  </si>
  <si>
    <t>9/2/2026 10:04:29 AM</t>
  </si>
  <si>
    <t>9/2/2026 10:05:47 AM</t>
  </si>
  <si>
    <t>9/2/2026 10:16:54 AM</t>
  </si>
  <si>
    <t>9/2/2026 10:20:27 AM</t>
  </si>
  <si>
    <t>9/2/2026 10:22:13 AM</t>
  </si>
  <si>
    <t>9/2/2026 10:29:55 AM</t>
  </si>
  <si>
    <t>9/2/2026 10:32:55 AM</t>
  </si>
  <si>
    <t>9/2/2026 10:35:02 AM</t>
  </si>
  <si>
    <t>9/2/2026 10:38:17 AM</t>
  </si>
  <si>
    <t>9/2/2026 10:39:19 AM</t>
  </si>
  <si>
    <t>9/2/2026 10:44:14 AM</t>
  </si>
  <si>
    <t>9/2/2026 10:45:46 AM</t>
  </si>
  <si>
    <t>9/2/2026 10:46:22 AM</t>
  </si>
  <si>
    <t>9/2/2026 10:47:02 AM</t>
  </si>
  <si>
    <t>9/2/2026 10:49:20 AM</t>
  </si>
  <si>
    <t>9/2/2026 10:51:08 AM</t>
  </si>
  <si>
    <t>9/2/2026 10:52:47 AM</t>
  </si>
  <si>
    <t>9/3/2026 1:00:45 PM</t>
  </si>
  <si>
    <t>9/3/2026 9:14:32 AM</t>
  </si>
  <si>
    <t>9/3/2026 9:16:44 AM</t>
  </si>
  <si>
    <t>9/3/2026 9:17:12 AM</t>
  </si>
  <si>
    <t>9/3/2026 1:23:21 PM</t>
  </si>
  <si>
    <t>9/2/2026 3:26:13 PM</t>
  </si>
  <si>
    <t>9/2/2026 4:59:52 PM</t>
  </si>
  <si>
    <t>9/2/2026 3:33:16 PM</t>
  </si>
  <si>
    <t>9/2/2026 3:38:31 PM</t>
  </si>
  <si>
    <t>9/3/2026 1:40:58 PM</t>
  </si>
  <si>
    <t>9/3/2026 1:42:20 PM</t>
  </si>
  <si>
    <t>9/2/2026 3:46:57 PM</t>
  </si>
  <si>
    <t>9/2/2026 3:48:20 PM</t>
  </si>
  <si>
    <t>9/2/2026 3:49:17 PM</t>
  </si>
  <si>
    <t>9/3/2026 1:50:01 PM</t>
  </si>
  <si>
    <t>9/3/2026 12:59:13 PM</t>
  </si>
  <si>
    <t>9/3/2026 9:40:16 AM</t>
  </si>
  <si>
    <t>9/3/2026 9:57:57 AM</t>
  </si>
  <si>
    <t>9/3/2026 9:00:05 AM</t>
  </si>
  <si>
    <t>9/9/2026 2:00:05 PM</t>
  </si>
  <si>
    <t>9/9/2026 2:01:03 PM</t>
  </si>
  <si>
    <t>9/3/2026 1:20:24 PM</t>
  </si>
  <si>
    <t>9/2/2026 4:02:39 PM</t>
  </si>
  <si>
    <t>9/2/2026 4:04:16 PM</t>
  </si>
  <si>
    <t>9/2/2026 4:04:28 PM</t>
  </si>
  <si>
    <t>9/3/2026 10:02:46 AM</t>
  </si>
  <si>
    <t>9/3/2026 10:15:53 AM</t>
  </si>
  <si>
    <t>9/3/2026 10:19:26 AM</t>
  </si>
  <si>
    <t>9/2/2026 4:22:12 PM</t>
  </si>
  <si>
    <t>9/3/2026 2:28:54 PM</t>
  </si>
  <si>
    <t>9/4/2026 12:59:54 PM</t>
  </si>
  <si>
    <t>9/2/2026 4:35:01 PM</t>
  </si>
  <si>
    <t>9/3/2026 10:37:16 AM</t>
  </si>
  <si>
    <t>9/3/2026 10:38:18 AM</t>
  </si>
  <si>
    <t>9/3/2026 10:43:13 AM</t>
  </si>
  <si>
    <t>9/3/2026 10:44:46 AM</t>
  </si>
  <si>
    <t>9/3/2026 10:45:21 AM</t>
  </si>
  <si>
    <t>9/2/2026 4:47:01 PM</t>
  </si>
  <si>
    <t>9/3/2026 10:48:19 AM</t>
  </si>
  <si>
    <t>9/3/2026 10:50:07 AM</t>
  </si>
  <si>
    <t>9/3/2026 10:51:46 AM</t>
  </si>
  <si>
    <t>TPS-AD-101-10920030</t>
  </si>
  <si>
    <t>TPS-AD-P1539513</t>
  </si>
  <si>
    <t>TPS-AD-520-1221594</t>
  </si>
  <si>
    <t>TPS-AD-914559123</t>
  </si>
  <si>
    <t>TPS-AD-P1539501</t>
  </si>
  <si>
    <t>TPS-AD-76234926</t>
  </si>
  <si>
    <t>TPS-AD-101-10819698</t>
  </si>
  <si>
    <t>TPS-AD-914564010</t>
  </si>
  <si>
    <t>TPS-AD-76351037</t>
  </si>
  <si>
    <t>TPS-AD-101-10841537</t>
  </si>
  <si>
    <t>TPS-AD-101-10843784</t>
  </si>
  <si>
    <t>TPS-AD-101-10920076</t>
  </si>
  <si>
    <t>TPS-AD-101-10779966</t>
  </si>
  <si>
    <t>TPS-AD-8127196</t>
  </si>
  <si>
    <t>TPS-AD-P1539533</t>
  </si>
  <si>
    <t>TPS-AD-P1539537</t>
  </si>
  <si>
    <t>TPS-AD-101-10896282</t>
  </si>
  <si>
    <t>TPS-AD-101-10884327</t>
  </si>
  <si>
    <t>TPS-AD-101-10599813</t>
  </si>
  <si>
    <t>TPS-AD-76269385</t>
  </si>
  <si>
    <t>TPS-AD-P1389845</t>
  </si>
  <si>
    <t>TPS-AD-101-10919045</t>
  </si>
  <si>
    <t>TPS-AD-2176294</t>
  </si>
  <si>
    <t>TPS-AD-CBTLA-26008780-30</t>
  </si>
  <si>
    <t>TPS-AD-101-10919146</t>
  </si>
  <si>
    <t>TPS-AD-101-10919153</t>
  </si>
  <si>
    <t>TPS-AD-101-10919158</t>
  </si>
  <si>
    <t>TPS-AD-101-10919161</t>
  </si>
  <si>
    <t>TPS-AD-101-10919187</t>
  </si>
  <si>
    <t>TPS-AD-101-10919189</t>
  </si>
  <si>
    <t>TPS-AD-101-10919195</t>
  </si>
  <si>
    <t>TPS-AD-101-10919212</t>
  </si>
  <si>
    <t>TPS-AD-101-10919240</t>
  </si>
  <si>
    <t>TPS-AD-101-10852808</t>
  </si>
  <si>
    <t>TPS-AD-914615621</t>
  </si>
  <si>
    <t>TPS-AD-101-10884184</t>
  </si>
  <si>
    <t>TPS-AD-P1539554</t>
  </si>
  <si>
    <t>TPS-AD-101-10892870</t>
  </si>
  <si>
    <t>TPS-AD-91594746</t>
  </si>
  <si>
    <t>TPS-AD-101-10919096</t>
  </si>
  <si>
    <t>TPS-AD-76201424</t>
  </si>
  <si>
    <t>TPS-AD-76351404</t>
  </si>
  <si>
    <t>TPS-AD-101-10772142</t>
  </si>
  <si>
    <t>TPS-AD-50-26-01409</t>
  </si>
  <si>
    <t>TPS-AD-76173674</t>
  </si>
  <si>
    <t>TPS-AD-7621157_1</t>
  </si>
  <si>
    <t>TPS-AD-101-10866940</t>
  </si>
  <si>
    <t>TPS-AD-CH-446520</t>
  </si>
  <si>
    <t>TPS-AD-101-10920031</t>
  </si>
  <si>
    <t>TPS-AD-101-10920144</t>
  </si>
  <si>
    <t>TPS-AD-101-10920134</t>
  </si>
  <si>
    <t>TPS-AD-914624522</t>
  </si>
  <si>
    <t>TPS-AD-7410343</t>
  </si>
  <si>
    <t>TPS-AD-101-10920146</t>
  </si>
  <si>
    <t>TPS-AD-7400487</t>
  </si>
  <si>
    <t>TPS-AD-76270838</t>
  </si>
  <si>
    <t>TPS-AD-76193677</t>
  </si>
  <si>
    <t>TPS-AD-101-10919515</t>
  </si>
  <si>
    <t>TPS-AD-DTT-2026-25541</t>
  </si>
  <si>
    <t>TPS-AD-8984HOUSTON</t>
  </si>
  <si>
    <t>TPS-AD-914646644</t>
  </si>
  <si>
    <t>Eaton</t>
  </si>
  <si>
    <t>Parke</t>
  </si>
  <si>
    <t>Hudson</t>
  </si>
  <si>
    <t>Madera</t>
  </si>
  <si>
    <t>Harford</t>
  </si>
  <si>
    <t>Allegany</t>
  </si>
  <si>
    <t>Kings</t>
  </si>
  <si>
    <t>Shelby</t>
  </si>
  <si>
    <t>Staunton City</t>
  </si>
  <si>
    <t>Warrick</t>
  </si>
  <si>
    <t>Jefferson</t>
  </si>
  <si>
    <t>Portage</t>
  </si>
  <si>
    <t>Spartanburg</t>
  </si>
  <si>
    <t>Huntingdon</t>
  </si>
  <si>
    <t>Elkhart</t>
  </si>
  <si>
    <t>Lapeer</t>
  </si>
  <si>
    <t>Daniels</t>
  </si>
  <si>
    <t>Rice</t>
  </si>
  <si>
    <t>LLSSCHASE</t>
  </si>
  <si>
    <t>CALBEST</t>
  </si>
  <si>
    <t>RVNY</t>
  </si>
  <si>
    <t>9/2/2026 11:06:36 AM</t>
  </si>
  <si>
    <t>9/2/2026 11:08:46 AM</t>
  </si>
  <si>
    <t>9/2/2026 11:22:53 AM</t>
  </si>
  <si>
    <t>9/2/2026 11:23:36 AM</t>
  </si>
  <si>
    <t>9/2/2026 11:26:19 AM</t>
  </si>
  <si>
    <t>9/2/2026 11:28:35 AM</t>
  </si>
  <si>
    <t>9/2/2026 11:30:10 AM</t>
  </si>
  <si>
    <t>9/2/2026 11:30:24 AM</t>
  </si>
  <si>
    <t>9/2/2026 11:35:51 AM</t>
  </si>
  <si>
    <t>9/2/2026 11:36:32 AM</t>
  </si>
  <si>
    <t>9/2/2026 11:36:40 AM</t>
  </si>
  <si>
    <t>9/2/2026 11:40:54 AM</t>
  </si>
  <si>
    <t>9/2/2026 11:42:46 AM</t>
  </si>
  <si>
    <t>9/2/2026 11:54:52 AM</t>
  </si>
  <si>
    <t>9/2/2026 11:57:21 AM</t>
  </si>
  <si>
    <t>9/2/2026 12:00:41 PM</t>
  </si>
  <si>
    <t>9/2/2026 12:01:02 PM</t>
  </si>
  <si>
    <t>9/2/2026 12:01:55 PM</t>
  </si>
  <si>
    <t>9/2/2026 12:03:46 PM</t>
  </si>
  <si>
    <t>9/2/2026 12:07:53 PM</t>
  </si>
  <si>
    <t>9/2/2026 12:08:16 PM</t>
  </si>
  <si>
    <t>9/2/2026 12:09:35 PM</t>
  </si>
  <si>
    <t>9/2/2026 12:12:35 PM</t>
  </si>
  <si>
    <t>9/2/2026 12:17:42 PM</t>
  </si>
  <si>
    <t>9/2/2026 12:19:17 PM</t>
  </si>
  <si>
    <t>9/2/2026 12:20:45 PM</t>
  </si>
  <si>
    <t>9/2/2026 12:21:04 PM</t>
  </si>
  <si>
    <t>9/2/2026 12:22:32 PM</t>
  </si>
  <si>
    <t>9/2/2026 12:23:14 PM</t>
  </si>
  <si>
    <t>9/2/2026 12:23:46 PM</t>
  </si>
  <si>
    <t>9/2/2026 12:24:00 PM</t>
  </si>
  <si>
    <t>9/2/2026 12:24:46 PM</t>
  </si>
  <si>
    <t>9/2/2026 12:30:57 PM</t>
  </si>
  <si>
    <t>9/2/2026 12:36:31 PM</t>
  </si>
  <si>
    <t>9/2/2026 12:36:52 PM</t>
  </si>
  <si>
    <t>9/2/2026 12:39:15 PM</t>
  </si>
  <si>
    <t>9/2/2026 12:43:09 PM</t>
  </si>
  <si>
    <t>9/2/2026 12:46:07 PM</t>
  </si>
  <si>
    <t>9/2/2026 12:48:38 PM</t>
  </si>
  <si>
    <t>9/2/2026 12:49:26 PM</t>
  </si>
  <si>
    <t>9/2/2026 12:49:43 PM</t>
  </si>
  <si>
    <t>9/2/2026 12:51:31 PM</t>
  </si>
  <si>
    <t>9/2/2026 12:54:00 PM</t>
  </si>
  <si>
    <t>9/2/2026 12:54:28 PM</t>
  </si>
  <si>
    <t>9/2/2026 12:54:29 PM</t>
  </si>
  <si>
    <t>9/2/2026 12:55:10 PM</t>
  </si>
  <si>
    <t>9/2/2026 12:55:34 PM</t>
  </si>
  <si>
    <t>9/2/2026 12:55:52 PM</t>
  </si>
  <si>
    <t>9/2/2026 12:56:16 PM</t>
  </si>
  <si>
    <t>9/2/2026 12:57:19 PM</t>
  </si>
  <si>
    <t>9/2/2026 12:58:05 PM</t>
  </si>
  <si>
    <t>9/2/2026 12:58:40 PM</t>
  </si>
  <si>
    <t>9/2/2026 1:00:03 PM</t>
  </si>
  <si>
    <t>9/2/2026 1:01:59 PM</t>
  </si>
  <si>
    <t>9/2/2026 1:03:02 PM</t>
  </si>
  <si>
    <t>9/2/2026 1:06:55 PM</t>
  </si>
  <si>
    <t>9/2/2026 1:07:53 PM</t>
  </si>
  <si>
    <t>9/2/2026 1:08:44 PM</t>
  </si>
  <si>
    <t>9/2/2026 1:10:44 PM</t>
  </si>
  <si>
    <t>9/2/2026 1:12:56 PM</t>
  </si>
  <si>
    <t>9/3/2026 11:02:35 AM</t>
  </si>
  <si>
    <t>9/3/2026 11:07:45 AM</t>
  </si>
  <si>
    <t>9/3/2026 11:21:52 AM</t>
  </si>
  <si>
    <t>9/3/2026 9:23:35 AM</t>
  </si>
  <si>
    <t>9/3/2026 10:47:18 AM</t>
  </si>
  <si>
    <t>9/3/2026 11:27:34 AM</t>
  </si>
  <si>
    <t>9/3/2026 11:28:09 AM</t>
  </si>
  <si>
    <t>9/3/2026 9:30:24 AM</t>
  </si>
  <si>
    <t>9/3/2026 9:35:50 AM</t>
  </si>
  <si>
    <t>9/3/2026 11:32:31 AM</t>
  </si>
  <si>
    <t>9/3/2026 11:31:40 AM</t>
  </si>
  <si>
    <t>9/3/2026 3:39:48 PM</t>
  </si>
  <si>
    <t>9/3/2026 2:49:53 PM</t>
  </si>
  <si>
    <t>9/3/2026 9:42:46 AM</t>
  </si>
  <si>
    <t>9/3/2026 9:54:51 AM</t>
  </si>
  <si>
    <t>9/3/2026 9:57:20 AM</t>
  </si>
  <si>
    <t>9/14/2026 12:59:54 PM</t>
  </si>
  <si>
    <t>9/3/2026 11:55:01 AM</t>
  </si>
  <si>
    <t>9/3/2026 12:00:54 PM</t>
  </si>
  <si>
    <t>9/3/2026 10:03:45 AM</t>
  </si>
  <si>
    <t>9/3/2026 12:06:52 PM</t>
  </si>
  <si>
    <t>9/3/2026 4:07:15 PM</t>
  </si>
  <si>
    <t>9/3/2026 12:08:35 PM</t>
  </si>
  <si>
    <t>9/3/2026 10:12:34 AM</t>
  </si>
  <si>
    <t>9/3/2026 4:18:16 PM</t>
  </si>
  <si>
    <t>9/3/2026 4:19:44 PM</t>
  </si>
  <si>
    <t>9/3/2026 4:20:03 PM</t>
  </si>
  <si>
    <t>9/3/2026 4:21:32 PM</t>
  </si>
  <si>
    <t>9/3/2026 4:22:13 PM</t>
  </si>
  <si>
    <t>9/3/2026 4:22:46 PM</t>
  </si>
  <si>
    <t>9/3/2026 4:23:00 PM</t>
  </si>
  <si>
    <t>9/3/2026 4:23:46 PM</t>
  </si>
  <si>
    <t>9/3/2026 12:26:56 PM</t>
  </si>
  <si>
    <t>9/3/2026 10:36:30 AM</t>
  </si>
  <si>
    <t>9/3/2026 12:33:51 PM</t>
  </si>
  <si>
    <t>9/3/2026 12:38:14 PM</t>
  </si>
  <si>
    <t>9/3/2026 12:36:09 PM</t>
  </si>
  <si>
    <t>9/3/2026 10:46:06 AM</t>
  </si>
  <si>
    <t>9/3/2026 4:11:37 PM</t>
  </si>
  <si>
    <t>9/3/2026 10:49:25 AM</t>
  </si>
  <si>
    <t>9/3/2026 10:49:43 AM</t>
  </si>
  <si>
    <t>9/9/2026 4:50:31 PM</t>
  </si>
  <si>
    <t>9/3/2026 12:52:59 PM</t>
  </si>
  <si>
    <t>9/3/2026 10:54:28 AM</t>
  </si>
  <si>
    <t>9/3/2026 12:48:09 PM</t>
  </si>
  <si>
    <t>9/3/2026 12:54:33 PM</t>
  </si>
  <si>
    <t>9/3/2026 3:04:51 PM</t>
  </si>
  <si>
    <t>9/3/2026 4:55:15 PM</t>
  </si>
  <si>
    <t>9/3/2026 12:56:18 PM</t>
  </si>
  <si>
    <t>9/3/2026 10:58:04 AM</t>
  </si>
  <si>
    <t>9/3/2026 10:58:39 AM</t>
  </si>
  <si>
    <t>9/3/2026 4:59:02 PM</t>
  </si>
  <si>
    <t>9/3/2026 11:01:58 AM</t>
  </si>
  <si>
    <t>9/3/2026 11:03:01 AM</t>
  </si>
  <si>
    <t>9/10/2026 9:05:54 AM</t>
  </si>
  <si>
    <t>9/3/2026 11:07:52 AM</t>
  </si>
  <si>
    <t>9/3/2026 11:14:43 AM</t>
  </si>
  <si>
    <t>9/3/2026 1:09:43 PM</t>
  </si>
  <si>
    <t>9/3/2026 11:12:55 AM</t>
  </si>
  <si>
    <t>card is not working</t>
  </si>
  <si>
    <t>TPS-AD-101-10919101</t>
  </si>
  <si>
    <t>TPS-AD-P1539567</t>
  </si>
  <si>
    <t>TPS-AD-P1528883</t>
  </si>
  <si>
    <t>TPS-AD-P1539572</t>
  </si>
  <si>
    <t>TPS-AD-101-10920171</t>
  </si>
  <si>
    <t>TPS-AD-76266526</t>
  </si>
  <si>
    <t>TPS-AD-101-10920159</t>
  </si>
  <si>
    <t>TPS-AD-101-10920163</t>
  </si>
  <si>
    <t>TPS-AD-101-10920169</t>
  </si>
  <si>
    <t>TPS-AD-89977-530596</t>
  </si>
  <si>
    <t>TPS-AD-101-10919097</t>
  </si>
  <si>
    <t>TPS-AD-101-10920085</t>
  </si>
  <si>
    <t>TPS-AD-101-10920086</t>
  </si>
  <si>
    <t>TPS-AD-101-10919103</t>
  </si>
  <si>
    <t>TPS-AD-76249709</t>
  </si>
  <si>
    <t>TPS-AD-101-10920182</t>
  </si>
  <si>
    <t>TPS-AD-101-10920200</t>
  </si>
  <si>
    <t>TPS-AD-1280822264</t>
  </si>
  <si>
    <t>TPS-AD-101-10920107</t>
  </si>
  <si>
    <t>TPS-AD-76351612</t>
  </si>
  <si>
    <t>TPS-AD-76351785</t>
  </si>
  <si>
    <t>TPS-AD-101-10920213</t>
  </si>
  <si>
    <t>TPS-AD-101-10920114</t>
  </si>
  <si>
    <t>TPS-AD-P1539589</t>
  </si>
  <si>
    <t>TPS-AD-101-10920205</t>
  </si>
  <si>
    <t>TPS-AD-101-10920206</t>
  </si>
  <si>
    <t>TPS-AD-101-10920117</t>
  </si>
  <si>
    <t>TPS-AD-914686792</t>
  </si>
  <si>
    <t>TPS-AD-50-26-01391</t>
  </si>
  <si>
    <t>TPS-AD-50-26-01388</t>
  </si>
  <si>
    <t>TPS-AD-50-26-01387</t>
  </si>
  <si>
    <t>TPS-AD-76298139</t>
  </si>
  <si>
    <t>TPS-AD-101-10920223</t>
  </si>
  <si>
    <t>TPS-AD-101-10920226</t>
  </si>
  <si>
    <t>TPS-AD-76274703</t>
  </si>
  <si>
    <t>TPS-AD-P1539605</t>
  </si>
  <si>
    <t>TPS-AD-OSN-447478</t>
  </si>
  <si>
    <t>TPS-AD-AHM-445564</t>
  </si>
  <si>
    <t>TPS-AD-14-26-05626</t>
  </si>
  <si>
    <t>TPS-AD-101-10920232</t>
  </si>
  <si>
    <t>TPS-AD-76279756</t>
  </si>
  <si>
    <t>TPS-AD-26RL10207</t>
  </si>
  <si>
    <t>TPS-AD-76351886</t>
  </si>
  <si>
    <t>TPS-AD-101-10919065</t>
  </si>
  <si>
    <t>TPS-AD-101-10918968</t>
  </si>
  <si>
    <t>TPS-AD-101-10919083</t>
  </si>
  <si>
    <t>TPS-AD-76293740</t>
  </si>
  <si>
    <t>TPS-AD-101-10918954</t>
  </si>
  <si>
    <t>TPS-AD-101-10920253</t>
  </si>
  <si>
    <t>TPS-AD-76300573</t>
  </si>
  <si>
    <t>TPS-AD-14-26-05627</t>
  </si>
  <si>
    <t>TPS-AD-101-10919843</t>
  </si>
  <si>
    <t>TPS-AD-101-10920262</t>
  </si>
  <si>
    <t>TPS-AD-76300021</t>
  </si>
  <si>
    <t>TPS-AD-101-10920267</t>
  </si>
  <si>
    <t>TPS-AD-105KEEN</t>
  </si>
  <si>
    <t>TPS-AD-101-10920277</t>
  </si>
  <si>
    <t>TPS-AD-101-10920281</t>
  </si>
  <si>
    <t>TPS-AD-101-10920299</t>
  </si>
  <si>
    <t>TPS-AD-P1539645</t>
  </si>
  <si>
    <t>TPS-AD-914736066</t>
  </si>
  <si>
    <t>TPS-AD-76281130</t>
  </si>
  <si>
    <t>TPS-AD-914739750</t>
  </si>
  <si>
    <t>TPS-AD-8255540</t>
  </si>
  <si>
    <t>TPS-AD-101-10920320</t>
  </si>
  <si>
    <t>TPS-AD-101-10920312</t>
  </si>
  <si>
    <t>TPS-AD-CO-116251</t>
  </si>
  <si>
    <t>Baldwin</t>
  </si>
  <si>
    <t>Palm Beach</t>
  </si>
  <si>
    <t>Denton</t>
  </si>
  <si>
    <t>Marinette</t>
  </si>
  <si>
    <t>Mason</t>
  </si>
  <si>
    <t>Hernando</t>
  </si>
  <si>
    <t>Butler</t>
  </si>
  <si>
    <t>Dodge</t>
  </si>
  <si>
    <t>Wicomico</t>
  </si>
  <si>
    <t>Bracken</t>
  </si>
  <si>
    <t>McHenry</t>
  </si>
  <si>
    <t>Pickaway</t>
  </si>
  <si>
    <t>Medina</t>
  </si>
  <si>
    <t>King</t>
  </si>
  <si>
    <t>Logan</t>
  </si>
  <si>
    <t>Marshall</t>
  </si>
  <si>
    <t>Hill</t>
  </si>
  <si>
    <t>Boone</t>
  </si>
  <si>
    <t>Catoosa</t>
  </si>
  <si>
    <t>Troup</t>
  </si>
  <si>
    <t>Chelan</t>
  </si>
  <si>
    <t>SIW</t>
  </si>
  <si>
    <t>9/2/2026 1:08:22 PM</t>
  </si>
  <si>
    <t>9/2/2026 1:15:49 PM</t>
  </si>
  <si>
    <t>9/2/2026 1:17:08 PM</t>
  </si>
  <si>
    <t>9/2/2026 1:20:25 PM</t>
  </si>
  <si>
    <t>9/2/2026 1:21:26 PM</t>
  </si>
  <si>
    <t>9/2/2026 1:23:46 PM</t>
  </si>
  <si>
    <t>9/2/2026 1:24:25 PM</t>
  </si>
  <si>
    <t>9/2/2026 1:26:36 PM</t>
  </si>
  <si>
    <t>9/2/2026 1:30:14 PM</t>
  </si>
  <si>
    <t>9/2/2026 1:31:10 PM</t>
  </si>
  <si>
    <t>9/2/2026 1:32:46 PM</t>
  </si>
  <si>
    <t>9/2/2026 1:33:59 PM</t>
  </si>
  <si>
    <t>9/2/2026 1:34:04 PM</t>
  </si>
  <si>
    <t>9/2/2026 1:35:57 PM</t>
  </si>
  <si>
    <t>9/2/2026 1:39:15 PM</t>
  </si>
  <si>
    <t>9/2/2026 1:42:13 PM</t>
  </si>
  <si>
    <t>9/2/2026 1:46:26 PM</t>
  </si>
  <si>
    <t>9/2/2026 1:49:20 PM</t>
  </si>
  <si>
    <t>9/2/2026 1:49:40 PM</t>
  </si>
  <si>
    <t>9/2/2026 1:51:42 PM</t>
  </si>
  <si>
    <t>9/2/2026 1:52:39 PM</t>
  </si>
  <si>
    <t>9/2/2026 1:52:44 PM</t>
  </si>
  <si>
    <t>9/2/2026 1:56:21 PM</t>
  </si>
  <si>
    <t>9/2/2026 1:56:56 PM</t>
  </si>
  <si>
    <t>9/2/2026 1:57:11 PM</t>
  </si>
  <si>
    <t>9/2/2026 1:57:17 PM</t>
  </si>
  <si>
    <t>9/2/2026 1:57:49 PM</t>
  </si>
  <si>
    <t>9/2/2026 2:02:15 PM</t>
  </si>
  <si>
    <t>9/2/2026 2:05:00 PM</t>
  </si>
  <si>
    <t>9/2/2026 2:05:07 PM</t>
  </si>
  <si>
    <t>9/2/2026 2:05:24 PM</t>
  </si>
  <si>
    <t>9/2/2026 2:06:46 PM</t>
  </si>
  <si>
    <t>9/2/2026 2:08:38 PM</t>
  </si>
  <si>
    <t>9/2/2026 2:11:13 PM</t>
  </si>
  <si>
    <t>9/2/2026 2:11:43 PM</t>
  </si>
  <si>
    <t>9/2/2026 2:13:28 PM</t>
  </si>
  <si>
    <t>9/2/2026 2:13:35 PM</t>
  </si>
  <si>
    <t>9/2/2026 2:14:17 PM</t>
  </si>
  <si>
    <t>9/2/2026 2:14:37 PM</t>
  </si>
  <si>
    <t>9/2/2026 2:16:30 PM</t>
  </si>
  <si>
    <t>9/2/2026 2:16:32 PM</t>
  </si>
  <si>
    <t>9/2/2026 2:19:48 PM</t>
  </si>
  <si>
    <t>9/2/2026 2:20:17 PM</t>
  </si>
  <si>
    <t>9/2/2026 2:28:23 PM</t>
  </si>
  <si>
    <t>9/2/2026 2:29:31 PM</t>
  </si>
  <si>
    <t>9/2/2026 2:30:36 PM</t>
  </si>
  <si>
    <t>9/2/2026 2:32:50 PM</t>
  </si>
  <si>
    <t>9/2/2026 2:33:30 PM</t>
  </si>
  <si>
    <t>9/2/2026 2:34:26 PM</t>
  </si>
  <si>
    <t>9/2/2026 2:36:24 PM</t>
  </si>
  <si>
    <t>9/2/2026 2:36:26 PM</t>
  </si>
  <si>
    <t>9/2/2026 2:38:58 PM</t>
  </si>
  <si>
    <t>9/2/2026 2:42:24 PM</t>
  </si>
  <si>
    <t>9/2/2026 2:42:45 PM</t>
  </si>
  <si>
    <t>9/2/2026 2:45:24 PM</t>
  </si>
  <si>
    <t>9/2/2026 2:48:25 PM</t>
  </si>
  <si>
    <t>9/2/2026 2:53:04 PM</t>
  </si>
  <si>
    <t>9/2/2026 2:55:32 PM</t>
  </si>
  <si>
    <t>9/2/2026 2:58:41 PM</t>
  </si>
  <si>
    <t>9/2/2026 2:59:23 PM</t>
  </si>
  <si>
    <t>9/2/2026 3:00:39 PM</t>
  </si>
  <si>
    <t>9/2/2026 3:00:49 PM</t>
  </si>
  <si>
    <t>9/2/2026 3:05:45 PM</t>
  </si>
  <si>
    <t>9/2/2026 3:05:59 PM</t>
  </si>
  <si>
    <t>9/2/2026 3:10:48 PM</t>
  </si>
  <si>
    <t>9/2/2026 3:15:41 PM</t>
  </si>
  <si>
    <t>9/2/2026 3:16:59 PM</t>
  </si>
  <si>
    <t>9/3/2026 4:16:21 PM</t>
  </si>
  <si>
    <t>9/3/2026 1:14:49 PM</t>
  </si>
  <si>
    <t>9/3/2026 1:16:07 PM</t>
  </si>
  <si>
    <t>9/3/2026 1:19:24 PM</t>
  </si>
  <si>
    <t>9/4/2026 9:20:25 AM</t>
  </si>
  <si>
    <t>9/3/2026 11:23:45 AM</t>
  </si>
  <si>
    <t>9/4/2026 9:23:25 AM</t>
  </si>
  <si>
    <t>9/4/2026 9:25:35 AM</t>
  </si>
  <si>
    <t>9/3/2026 1:29:13 PM</t>
  </si>
  <si>
    <t>9/3/2026 1:25:09 PM</t>
  </si>
  <si>
    <t>9/3/2026 4:11:45 PM</t>
  </si>
  <si>
    <t>9/4/2026 9:32:32 AM</t>
  </si>
  <si>
    <t>9/4/2026 9:32:58 AM</t>
  </si>
  <si>
    <t>9/3/2026 4:16:03 PM</t>
  </si>
  <si>
    <t>9/3/2026 1:34:56 PM</t>
  </si>
  <si>
    <t>9/10/2026 9:38:14 AM</t>
  </si>
  <si>
    <t>9/4/2026 9:41:12 AM</t>
  </si>
  <si>
    <t>9/3/2026 1:45:25 PM</t>
  </si>
  <si>
    <t>9/4/2026 9:48:19 AM</t>
  </si>
  <si>
    <t>9/3/2026 11:49:39 AM</t>
  </si>
  <si>
    <t>9/3/2026 11:51:41 AM</t>
  </si>
  <si>
    <t>9/3/2026 1:51:38 PM</t>
  </si>
  <si>
    <t>9/3/2026 4:17:43 PM</t>
  </si>
  <si>
    <t>9/3/2026 1:51:20 PM</t>
  </si>
  <si>
    <t>9/3/2026 11:56:55 AM</t>
  </si>
  <si>
    <t>9/3/2026 1:56:10 PM</t>
  </si>
  <si>
    <t>9/3/2026 1:56:16 PM</t>
  </si>
  <si>
    <t>9/3/2026 4:34:48 PM</t>
  </si>
  <si>
    <t>9/3/2026 12:02:14 PM</t>
  </si>
  <si>
    <t>9/3/2026 2:04:00 PM</t>
  </si>
  <si>
    <t>9/4/2026 10:04:06 AM</t>
  </si>
  <si>
    <t>9/4/2026 10:04:23 AM</t>
  </si>
  <si>
    <t>9/3/2026 12:06:45 PM</t>
  </si>
  <si>
    <t>9/4/2026 10:07:37 AM</t>
  </si>
  <si>
    <t>9/3/2026 2:10:12 PM</t>
  </si>
  <si>
    <t>9/3/2026 12:11:42 PM</t>
  </si>
  <si>
    <t>9/3/2026 2:12:27 PM</t>
  </si>
  <si>
    <t>9/3/2026 12:13:35 PM</t>
  </si>
  <si>
    <t>9/3/2026 12:14:16 PM</t>
  </si>
  <si>
    <t>9/4/2026 10:13:36 AM</t>
  </si>
  <si>
    <t>9/3/2026 2:15:29 PM</t>
  </si>
  <si>
    <t>9/3/2026 2:15:31 PM</t>
  </si>
  <si>
    <t>9/3/2026 2:18:48 PM</t>
  </si>
  <si>
    <t>9/3/2026 12:20:16 PM</t>
  </si>
  <si>
    <t>9/3/2026 12:28:22 PM</t>
  </si>
  <si>
    <t>9/3/2026 12:29:30 PM</t>
  </si>
  <si>
    <t>9/4/2026 10:29:36 AM</t>
  </si>
  <si>
    <t>9/10/2026 10:31:49 AM</t>
  </si>
  <si>
    <t>9/4/2026 10:32:30 AM</t>
  </si>
  <si>
    <t>9/10/2026 10:33:25 AM</t>
  </si>
  <si>
    <t>9/10/2026 10:35:23 AM</t>
  </si>
  <si>
    <t>9/4/2026 10:35:25 AM</t>
  </si>
  <si>
    <t>9/4/2026 10:35:57 AM</t>
  </si>
  <si>
    <t>9/3/2026 2:41:23 PM</t>
  </si>
  <si>
    <t>9/3/2026 2:41:44 PM</t>
  </si>
  <si>
    <t>9/4/2026 10:44:23 AM</t>
  </si>
  <si>
    <t>9/3/2026 12:48:24 PM</t>
  </si>
  <si>
    <t>9/3/2026 2:52:03 PM</t>
  </si>
  <si>
    <t>9/4/2026 10:54:32 AM</t>
  </si>
  <si>
    <t>9/3/2026 2:57:40 PM</t>
  </si>
  <si>
    <t>9/3/2026 2:58:22 PM</t>
  </si>
  <si>
    <t>9/10/2026 10:59:39 AM</t>
  </si>
  <si>
    <t>9/3/2026 1:00:48 PM</t>
  </si>
  <si>
    <t>9/3/2026 1:05:44 PM</t>
  </si>
  <si>
    <t>9/3/2026 1:05:59 PM</t>
  </si>
  <si>
    <t>9/4/2026 11:09:47 AM</t>
  </si>
  <si>
    <t>9/3/2026 3:14:40 PM</t>
  </si>
  <si>
    <t>9/4/2026 4:59:58 PM</t>
  </si>
  <si>
    <t>TPS-AD-76352133</t>
  </si>
  <si>
    <t>TPS-AD-CO-116254</t>
  </si>
  <si>
    <t>TPS-AD-101-10920087</t>
  </si>
  <si>
    <t>TPS-AD-101-10920323</t>
  </si>
  <si>
    <t>TPS-AD-101-10920324</t>
  </si>
  <si>
    <t>TPS-AD-76352158</t>
  </si>
  <si>
    <t>TPS-AD-101-10920330</t>
  </si>
  <si>
    <t>TPS-AD-P1539675</t>
  </si>
  <si>
    <t>TPS-AD-76352372</t>
  </si>
  <si>
    <t>TPS-AD-914769236</t>
  </si>
  <si>
    <t>TPS-AD-101-10920282</t>
  </si>
  <si>
    <t>TPS-AD-101-10920290</t>
  </si>
  <si>
    <t>TPS-AD-101-10920343</t>
  </si>
  <si>
    <t>TPS-AD-76273111</t>
  </si>
  <si>
    <t>TPS-AD-101-10920338</t>
  </si>
  <si>
    <t>TPS-AD-101-10875790</t>
  </si>
  <si>
    <t>TPS-AD-101-10841891</t>
  </si>
  <si>
    <t>TPS-AD-101-10819599</t>
  </si>
  <si>
    <t>TPS-AD-P1539688</t>
  </si>
  <si>
    <t>TPS-AD-101-10920349</t>
  </si>
  <si>
    <t>TPS-AD-14-26-05635</t>
  </si>
  <si>
    <t>TPS-AD-P1539692</t>
  </si>
  <si>
    <t>TPS-AD-CO-116253</t>
  </si>
  <si>
    <t>TPS-AD-101-10920350</t>
  </si>
  <si>
    <t>TPS-AD-101-10920353</t>
  </si>
  <si>
    <t>TPS-AD-76217844</t>
  </si>
  <si>
    <t>TPS-AD-101-10920355</t>
  </si>
  <si>
    <t>TPS-AD-26RL10212</t>
  </si>
  <si>
    <t>TPS-AD-914793046</t>
  </si>
  <si>
    <t>TPS-AD-805954</t>
  </si>
  <si>
    <t>TPS-AD-101-10920356</t>
  </si>
  <si>
    <t>TPS-AD-P1539702</t>
  </si>
  <si>
    <t>TPS-AD-P1539705</t>
  </si>
  <si>
    <t>TPS-AD-76351100</t>
  </si>
  <si>
    <t>TPS-AD-14-26-05637</t>
  </si>
  <si>
    <t>TPS-AD-101-10920363</t>
  </si>
  <si>
    <t>TPS-AD-101-10920364</t>
  </si>
  <si>
    <t>TPS-AD-914751794</t>
  </si>
  <si>
    <t>TPS-AD-914746849</t>
  </si>
  <si>
    <t>TPS-AD-76352627</t>
  </si>
  <si>
    <t>TPS-AD-101-10920375</t>
  </si>
  <si>
    <t>TPS-AD-76262708</t>
  </si>
  <si>
    <t>TPS-AD-101-10920286</t>
  </si>
  <si>
    <t>TPS-AD-76295202</t>
  </si>
  <si>
    <t>TPS-AD-8258281</t>
  </si>
  <si>
    <t>TPS-AD-P1539669</t>
  </si>
  <si>
    <t>TPS-AD-101-10920202</t>
  </si>
  <si>
    <t>TPS-AD-P1539725</t>
  </si>
  <si>
    <t>TPS-AD-101-10895440</t>
  </si>
  <si>
    <t>TPS-AD-P1539642</t>
  </si>
  <si>
    <t>TPS-AD-101-10920397</t>
  </si>
  <si>
    <t>TPS-AD-580-1222026</t>
  </si>
  <si>
    <t>TPS-AD-Mull-2772 Lighthouse Pt E</t>
  </si>
  <si>
    <t>TPS-AD-914835260</t>
  </si>
  <si>
    <t>Denver</t>
  </si>
  <si>
    <t>Prince William</t>
  </si>
  <si>
    <t>Herkimer</t>
  </si>
  <si>
    <t>Wexford</t>
  </si>
  <si>
    <t>Sedgwick</t>
  </si>
  <si>
    <t>Oneida</t>
  </si>
  <si>
    <t>Nobles</t>
  </si>
  <si>
    <t>Yellowstone</t>
  </si>
  <si>
    <t>Sandoval</t>
  </si>
  <si>
    <t>Steele</t>
  </si>
  <si>
    <t>Woodward</t>
  </si>
  <si>
    <t>Faulkner</t>
  </si>
  <si>
    <t>Chautauqua</t>
  </si>
  <si>
    <t>Santa Rosa</t>
  </si>
  <si>
    <t>Trinity</t>
  </si>
  <si>
    <t>CISAFSNBAR</t>
  </si>
  <si>
    <t>CISAFSFDCU</t>
  </si>
  <si>
    <t>9/2/2026 3:18:38 PM</t>
  </si>
  <si>
    <t>9/2/2026 3:20:57 PM</t>
  </si>
  <si>
    <t>9/2/2026 3:21:09 PM</t>
  </si>
  <si>
    <t>9/2/2026 3:25:29 PM</t>
  </si>
  <si>
    <t>9/2/2026 3:29:16 PM</t>
  </si>
  <si>
    <t>9/2/2026 3:31:11 PM</t>
  </si>
  <si>
    <t>9/2/2026 3:35:36 PM</t>
  </si>
  <si>
    <t>9/2/2026 3:35:58 PM</t>
  </si>
  <si>
    <t>9/2/2026 3:36:57 PM</t>
  </si>
  <si>
    <t>9/2/2026 3:40:26 PM</t>
  </si>
  <si>
    <t>9/2/2026 3:41:25 PM</t>
  </si>
  <si>
    <t>9/2/2026 3:42:13 PM</t>
  </si>
  <si>
    <t>9/2/2026 3:45:38 PM</t>
  </si>
  <si>
    <t>9/2/2026 3:48:43 PM</t>
  </si>
  <si>
    <t>9/2/2026 3:48:58 PM</t>
  </si>
  <si>
    <t>9/2/2026 3:50:31 PM</t>
  </si>
  <si>
    <t>9/2/2026 3:50:50 PM</t>
  </si>
  <si>
    <t>9/2/2026 3:50:51 PM</t>
  </si>
  <si>
    <t>9/2/2026 3:57:15 PM</t>
  </si>
  <si>
    <t>9/2/2026 4:00:52 PM</t>
  </si>
  <si>
    <t>9/2/2026 4:01:03 PM</t>
  </si>
  <si>
    <t>9/2/2026 4:02:56 PM</t>
  </si>
  <si>
    <t>9/2/2026 4:03:04 PM</t>
  </si>
  <si>
    <t>9/2/2026 4:03:48 PM</t>
  </si>
  <si>
    <t>9/2/2026 4:06:28 PM</t>
  </si>
  <si>
    <t>9/2/2026 4:08:15 PM</t>
  </si>
  <si>
    <t>9/2/2026 4:09:00 PM</t>
  </si>
  <si>
    <t>9/2/2026 4:10:18 PM</t>
  </si>
  <si>
    <t>9/2/2026 4:10:27 PM</t>
  </si>
  <si>
    <t>9/2/2026 4:11:36 PM</t>
  </si>
  <si>
    <t>9/2/2026 4:12:54 PM</t>
  </si>
  <si>
    <t>9/2/2026 4:13:24 PM</t>
  </si>
  <si>
    <t>9/2/2026 4:17:53 PM</t>
  </si>
  <si>
    <t>9/2/2026 4:19:25 PM</t>
  </si>
  <si>
    <t>9/2/2026 4:23:19 PM</t>
  </si>
  <si>
    <t>9/2/2026 4:24:54 PM</t>
  </si>
  <si>
    <t>9/2/2026 4:27:01 PM</t>
  </si>
  <si>
    <t>9/2/2026 4:33:15 PM</t>
  </si>
  <si>
    <t>9/2/2026 4:33:56 PM</t>
  </si>
  <si>
    <t>9/2/2026 4:35:14 PM</t>
  </si>
  <si>
    <t>9/2/2026 4:36:15 PM</t>
  </si>
  <si>
    <t>9/2/2026 4:37:43 PM</t>
  </si>
  <si>
    <t>9/2/2026 4:39:05 PM</t>
  </si>
  <si>
    <t>9/2/2026 4:41:31 PM</t>
  </si>
  <si>
    <t>9/2/2026 4:53:00 PM</t>
  </si>
  <si>
    <t>9/2/2026 4:55:26 PM</t>
  </si>
  <si>
    <t>9/2/2026 4:56:15 PM</t>
  </si>
  <si>
    <t>9/2/2026 4:56:52 PM</t>
  </si>
  <si>
    <t>9/2/2026 4:57:41 PM</t>
  </si>
  <si>
    <t>9/2/2026 4:58:15 PM</t>
  </si>
  <si>
    <t>9/2/2026 5:00:22 PM</t>
  </si>
  <si>
    <t>9/2/2026 5:00:39 PM</t>
  </si>
  <si>
    <t>9/2/2026 5:01:12 PM</t>
  </si>
  <si>
    <t>9/2/2026 5:02:55 PM</t>
  </si>
  <si>
    <t>9/3/2026 1:18:38 PM</t>
  </si>
  <si>
    <t>9/4/2026 4:59:56 PM</t>
  </si>
  <si>
    <t>9/4/2026 9:35:08 AM</t>
  </si>
  <si>
    <t>9/3/2026 3:24:28 PM</t>
  </si>
  <si>
    <t>9/3/2026 3:28:15 PM</t>
  </si>
  <si>
    <t>9/10/2026 11:30:10 AM</t>
  </si>
  <si>
    <t>9/8/2026 11:34:35 AM</t>
  </si>
  <si>
    <t>9/3/2026 3:34:57 PM</t>
  </si>
  <si>
    <t>9/3/2026 1:36:56 PM</t>
  </si>
  <si>
    <t>9/3/2026 1:40:25 PM</t>
  </si>
  <si>
    <t>9/4/2026 11:40:24 AM</t>
  </si>
  <si>
    <t>9/3/2026 1:42:12 PM</t>
  </si>
  <si>
    <t>9/4/2026 11:44:37 AM</t>
  </si>
  <si>
    <t>9/3/2026 3:47:42 PM</t>
  </si>
  <si>
    <t>9/3/2026 3:47:58 PM</t>
  </si>
  <si>
    <t>9/3/2026 3:48:30 PM</t>
  </si>
  <si>
    <t>9/3/2026 3:45:49 PM</t>
  </si>
  <si>
    <t>9/3/2026 3:44:50 PM</t>
  </si>
  <si>
    <t>9/3/2026 3:56:14 PM</t>
  </si>
  <si>
    <t>9/4/2026 11:59:51 AM</t>
  </si>
  <si>
    <t>9/4/2026 12:00:02 PM</t>
  </si>
  <si>
    <t>9/3/2026 4:01:55 PM</t>
  </si>
  <si>
    <t>9/8/2026 9:00:03 AM</t>
  </si>
  <si>
    <t>9/3/2026 4:02:48 PM</t>
  </si>
  <si>
    <t>9/10/2026 12:05:28 PM</t>
  </si>
  <si>
    <t>9/3/2026 2:08:14 PM</t>
  </si>
  <si>
    <t>9/3/2026 4:07:59 PM</t>
  </si>
  <si>
    <t>9/3/2026 4:09:17 PM</t>
  </si>
  <si>
    <t>9/3/2026 2:10:27 PM</t>
  </si>
  <si>
    <t>9/8/2026 10:42:36 AM</t>
  </si>
  <si>
    <t>9/3/2026 4:11:54 PM</t>
  </si>
  <si>
    <t>9/3/2026 2:13:23 PM</t>
  </si>
  <si>
    <t>9/3/2026 2:17:52 PM</t>
  </si>
  <si>
    <t>9/3/2026 2:19:25 PM</t>
  </si>
  <si>
    <t>9/4/2026 12:22:19 PM</t>
  </si>
  <si>
    <t>9/3/2026 4:23:54 PM</t>
  </si>
  <si>
    <t>9/3/2026 4:26:00 PM</t>
  </si>
  <si>
    <t>9/3/2026 2:33:14 PM</t>
  </si>
  <si>
    <t>9/3/2026 2:33:55 PM</t>
  </si>
  <si>
    <t>9/10/2026 12:32:13 PM</t>
  </si>
  <si>
    <t>9/3/2026 4:35:15 PM</t>
  </si>
  <si>
    <t>9/3/2026 4:36:42 PM</t>
  </si>
  <si>
    <t>9/4/2026 10:57:04 AM</t>
  </si>
  <si>
    <t>9/3/2026 4:40:31 PM</t>
  </si>
  <si>
    <t>9/3/2026 2:52:59 PM</t>
  </si>
  <si>
    <t>9/3/2026 4:50:25 PM</t>
  </si>
  <si>
    <t>9/3/2026 1:45:14 PM</t>
  </si>
  <si>
    <t>9/3/2026 2:56:51 PM</t>
  </si>
  <si>
    <t>9/3/2026 4:53:40 PM</t>
  </si>
  <si>
    <t>9/3/2026 2:58:14 PM</t>
  </si>
  <si>
    <t>9/3/2026 2:07:00 PM</t>
  </si>
  <si>
    <t>9/3/2026 3:00:00 PM</t>
  </si>
  <si>
    <t>TPS-AD-101-10920401</t>
  </si>
  <si>
    <t>TPS-AD-101-10920410</t>
  </si>
  <si>
    <t>TPS-AD-CO-116256</t>
  </si>
  <si>
    <t>TPS-AD-2026-03222-PT</t>
  </si>
  <si>
    <t>TPS-AD-101-10920316</t>
  </si>
  <si>
    <t>TPS-AD-101-10920425</t>
  </si>
  <si>
    <t>TPS-AD-101-10920427</t>
  </si>
  <si>
    <t>TPS-AD-76352973</t>
  </si>
  <si>
    <t>TPS-AD-1280762873</t>
  </si>
  <si>
    <t>TPS-AD-101-10920485</t>
  </si>
  <si>
    <t>TPS-AD-914890969</t>
  </si>
  <si>
    <t>TPS-AD-76353235</t>
  </si>
  <si>
    <t>TPS-AD-76353265</t>
  </si>
  <si>
    <t>TPS-AD-76353349</t>
  </si>
  <si>
    <t>TPS-AD-101-10920526</t>
  </si>
  <si>
    <t>TPS-AD-101-10920528</t>
  </si>
  <si>
    <t>TPS-AD-101-10920259</t>
  </si>
  <si>
    <t>TPS-AD-101-10920537</t>
  </si>
  <si>
    <t>TPS-AD-914920938</t>
  </si>
  <si>
    <t>TPS-AD-101-10920545</t>
  </si>
  <si>
    <t>TPS-AD-101-10920548</t>
  </si>
  <si>
    <t>TPS-AD-101-10920551</t>
  </si>
  <si>
    <t>Douglas</t>
  </si>
  <si>
    <t>St. Tammany</t>
  </si>
  <si>
    <t>Vilas</t>
  </si>
  <si>
    <t>Cabell</t>
  </si>
  <si>
    <t>Shiawassee</t>
  </si>
  <si>
    <t>9/2/2026 5:14:52 PM</t>
  </si>
  <si>
    <t>9/2/2026 5:15:15 PM</t>
  </si>
  <si>
    <t>9/2/2026 5:15:48 PM</t>
  </si>
  <si>
    <t>9/2/2026 5:15:50 PM</t>
  </si>
  <si>
    <t>9/2/2026 5:26:20 PM</t>
  </si>
  <si>
    <t>9/2/2026 5:32:35 PM</t>
  </si>
  <si>
    <t>9/2/2026 5:34:11 PM</t>
  </si>
  <si>
    <t>9/2/2026 5:48:22 PM</t>
  </si>
  <si>
    <t>9/2/2026 5:55:18 PM</t>
  </si>
  <si>
    <t>9/2/2026 6:22:21 PM</t>
  </si>
  <si>
    <t>9/2/2026 6:23:39 PM</t>
  </si>
  <si>
    <t>9/2/2026 6:34:31 PM</t>
  </si>
  <si>
    <t>9/2/2026 6:35:25 PM</t>
  </si>
  <si>
    <t>9/2/2026 6:50:41 PM</t>
  </si>
  <si>
    <t>9/2/2026 6:58:37 PM</t>
  </si>
  <si>
    <t>9/2/2026 7:03:32 PM</t>
  </si>
  <si>
    <t>9/2/2026 7:20:10 PM</t>
  </si>
  <si>
    <t>9/2/2026 7:21:39 PM</t>
  </si>
  <si>
    <t>9/2/2026 7:24:10 PM</t>
  </si>
  <si>
    <t>9/2/2026 7:35:38 PM</t>
  </si>
  <si>
    <t>9/2/2026 7:44:14 PM</t>
  </si>
  <si>
    <t>9/2/2026 7:53:59 PM</t>
  </si>
  <si>
    <t>9/3/2026 5:00:00 PM</t>
  </si>
  <si>
    <t>9/8/2026 9:06:00 AM</t>
  </si>
  <si>
    <t>9/3/2026 3:18:00 PM</t>
  </si>
  <si>
    <t>9/10/2026 1:00:00 PM</t>
  </si>
  <si>
    <t>TPS-AD-76255684</t>
  </si>
  <si>
    <t>TPS-AD-2026-02206-MF</t>
  </si>
  <si>
    <t>TPS-AD-14-26-05195</t>
  </si>
  <si>
    <t>TPS-AD-101-10868917</t>
  </si>
  <si>
    <t>TPS-AD-76260650</t>
  </si>
  <si>
    <t>TPS-AD-76284567</t>
  </si>
  <si>
    <t>TPS-AD-Malaro-27 Cedar Street</t>
  </si>
  <si>
    <t>TPS-AD-CCM-431655</t>
  </si>
  <si>
    <t>Citrus</t>
  </si>
  <si>
    <t>Oxford</t>
  </si>
  <si>
    <t>Morris</t>
  </si>
  <si>
    <t>9/2/2026 9:44:00 AM</t>
  </si>
  <si>
    <t>9/2/2026 8:05:17 AM</t>
  </si>
  <si>
    <t>9/2/2026 11:23:53 AM</t>
  </si>
  <si>
    <t>9/2/2026 12:18:44 PM</t>
  </si>
  <si>
    <t>9/2/2026 3:41:40 PM</t>
  </si>
  <si>
    <t>9/2/2026 6:59:47 PM</t>
  </si>
  <si>
    <t>9/2/2026 5:28:58 PM</t>
  </si>
  <si>
    <t>9/2/2026 6:03:37 PM</t>
  </si>
  <si>
    <t>9/2/2026 3:43:59 PM</t>
  </si>
  <si>
    <t>9/3/2026 11:22:53 AM</t>
  </si>
  <si>
    <t>9/3/2026 12:16:43 PM</t>
  </si>
  <si>
    <t>9/3/2026 1:41:39 PM</t>
  </si>
  <si>
    <t>No open mortgage found</t>
  </si>
  <si>
    <t>TPS-AD-101-10920552</t>
  </si>
  <si>
    <t>TPS-AD-101-10920554</t>
  </si>
  <si>
    <t>TPS-AD-101-10920555</t>
  </si>
  <si>
    <t>TPS-AD-101-10920558</t>
  </si>
  <si>
    <t>TPS-AD-101-10920562</t>
  </si>
  <si>
    <t>TPS-AD-76353664</t>
  </si>
  <si>
    <t>TPS-AD-101-10920573</t>
  </si>
  <si>
    <t>TPS-AD-101-10920574</t>
  </si>
  <si>
    <t>TPS-AD-101-10920575</t>
  </si>
  <si>
    <t>TPS-AD-101-10874499</t>
  </si>
  <si>
    <t>TPS-AD-101-10920580</t>
  </si>
  <si>
    <t>TPS-AD-101-10920581</t>
  </si>
  <si>
    <t>TPS-AD-76353828</t>
  </si>
  <si>
    <t>9/2/2026 7:56:26 PM</t>
  </si>
  <si>
    <t>9/2/2026 8:01:20 PM</t>
  </si>
  <si>
    <t>9/2/2026 8:01:44 PM</t>
  </si>
  <si>
    <t>9/2/2026 8:12:24 PM</t>
  </si>
  <si>
    <t>9/2/2026 8:18:55 PM</t>
  </si>
  <si>
    <t>9/2/2026 8:19:56 PM</t>
  </si>
  <si>
    <t>9/2/2026 8:36:26 PM</t>
  </si>
  <si>
    <t>9/2/2026 8:38:44 PM</t>
  </si>
  <si>
    <t>9/2/2026 8:39:11 PM</t>
  </si>
  <si>
    <t>9/2/2026 8:54:20 PM</t>
  </si>
  <si>
    <t>9/2/2026 8:56:14 PM</t>
  </si>
  <si>
    <t>9/2/2026 8:56:57 PM</t>
  </si>
  <si>
    <t>9/2/2026 9:16:17 PM</t>
  </si>
  <si>
    <t>TPS-AD-2175044</t>
  </si>
  <si>
    <t>Lohit</t>
  </si>
  <si>
    <t>Cook</t>
  </si>
  <si>
    <t>TPS-AD-101-10920593</t>
  </si>
  <si>
    <t>TPS-AD-76353855</t>
  </si>
  <si>
    <t>TPS-AD-101-10920595</t>
  </si>
  <si>
    <t>TPS-AD-101-10920596</t>
  </si>
  <si>
    <t>TPS-AD-101-10920502</t>
  </si>
  <si>
    <t>TPS-AD-101-10920601</t>
  </si>
  <si>
    <t>TPS-AD-101-10920608</t>
  </si>
  <si>
    <t>TPS-AD-101-10920616</t>
  </si>
  <si>
    <t>TPS-AD-101-10920619</t>
  </si>
  <si>
    <t>TPS-AD-101-10920307</t>
  </si>
  <si>
    <t>TPS-AD-101-10920633</t>
  </si>
  <si>
    <t>TPS-AD-101-10805807</t>
  </si>
  <si>
    <t>TPS-AD-101-10920584</t>
  </si>
  <si>
    <t>TPS-AD-101-10920670</t>
  </si>
  <si>
    <t>Bullitt</t>
  </si>
  <si>
    <t>Dorchester</t>
  </si>
  <si>
    <t>Bartholomew</t>
  </si>
  <si>
    <t>9/2/2026 9:30:25 PM</t>
  </si>
  <si>
    <t>9/2/2026 9:36:28 PM</t>
  </si>
  <si>
    <t>9/2/2026 9:39:26 PM</t>
  </si>
  <si>
    <t>9/2/2026 9:40:28 PM</t>
  </si>
  <si>
    <t>9/2/2026 9:54:22 PM</t>
  </si>
  <si>
    <t>9/2/2026 9:57:41 PM</t>
  </si>
  <si>
    <t>9/2/2026 10:15:14 PM</t>
  </si>
  <si>
    <t>9/2/2026 10:28:31 PM</t>
  </si>
  <si>
    <t>9/2/2026 10:34:06 PM</t>
  </si>
  <si>
    <t>9/2/2026 10:43:53 PM</t>
  </si>
  <si>
    <t>9/2/2026 10:51:21 PM</t>
  </si>
  <si>
    <t>9/2/2026 11:03:14 PM</t>
  </si>
  <si>
    <t>9/2/2026 11:23:25 PM</t>
  </si>
  <si>
    <t>9/2/2026 11:29:01 PM</t>
  </si>
  <si>
    <t>9/4/2026 11:02:00 AM</t>
  </si>
  <si>
    <t>Tax req</t>
  </si>
  <si>
    <t>TPS-AD-101-10920672</t>
  </si>
  <si>
    <t>TPS-AD-101-10920674</t>
  </si>
  <si>
    <t>TPS-AD-101-10920675</t>
  </si>
  <si>
    <t>TPS-AD-101-10920682</t>
  </si>
  <si>
    <t>TPS-AD-101-10920683</t>
  </si>
  <si>
    <t>TPS-AD-101-10920691</t>
  </si>
  <si>
    <t>TPS-AD-101-10920693</t>
  </si>
  <si>
    <t>TPS-AD-101-10920692</t>
  </si>
  <si>
    <t>TPS-AD-101-10920694</t>
  </si>
  <si>
    <t>TPS-AD-101-10920696</t>
  </si>
  <si>
    <t>TPS-AD-101-10920697</t>
  </si>
  <si>
    <t>TPS-AD-101-10920702</t>
  </si>
  <si>
    <t>TPS-AD-101-10920707</t>
  </si>
  <si>
    <t>TPS-AD-101-10920709</t>
  </si>
  <si>
    <t>TPS-AD-101-10920719</t>
  </si>
  <si>
    <t>TPS-AD-101-10920738</t>
  </si>
  <si>
    <t>TPS-AD-101-10920740</t>
  </si>
  <si>
    <t>TPS-AD-101-10920742</t>
  </si>
  <si>
    <t>TPS-AD-101-10920743</t>
  </si>
  <si>
    <t>TPS-AD-101-10920746</t>
  </si>
  <si>
    <t>TPS-AD-101-10920748</t>
  </si>
  <si>
    <t>TPS-AD-805985</t>
  </si>
  <si>
    <t>TPS-AD-101-10920752</t>
  </si>
  <si>
    <t>TPS-AD-101-10920753</t>
  </si>
  <si>
    <t>TPS-AD-WF-437324</t>
  </si>
  <si>
    <t>TPS-AD-101-10920760</t>
  </si>
  <si>
    <t>TPS-AD-101-10920761</t>
  </si>
  <si>
    <t>TPS-AD-101-10920762</t>
  </si>
  <si>
    <t>TPS-AD-101-10920764</t>
  </si>
  <si>
    <t>Somerset</t>
  </si>
  <si>
    <t>Pulaski</t>
  </si>
  <si>
    <t>Blue Earth</t>
  </si>
  <si>
    <t>West Baton Rouge</t>
  </si>
  <si>
    <t>St. Marys</t>
  </si>
  <si>
    <t>Hidalgo</t>
  </si>
  <si>
    <t>Butts</t>
  </si>
  <si>
    <t>Christian</t>
  </si>
  <si>
    <t>Summit</t>
  </si>
  <si>
    <t>Edgefield</t>
  </si>
  <si>
    <t>9/2/2026 11:35:39 PM</t>
  </si>
  <si>
    <t>9/2/2026 11:38:38 PM</t>
  </si>
  <si>
    <t>9/2/2026 11:41:21 PM</t>
  </si>
  <si>
    <t>9/3/2026 12:01:45 AM</t>
  </si>
  <si>
    <t>9/3/2026 12:02:20 AM</t>
  </si>
  <si>
    <t>9/3/2026 12:14:19 AM</t>
  </si>
  <si>
    <t>9/3/2026 12:15:22 AM</t>
  </si>
  <si>
    <t>9/3/2026 12:15:24 AM</t>
  </si>
  <si>
    <t>9/3/2026 12:18:07 AM</t>
  </si>
  <si>
    <t>9/3/2026 12:26:15 AM</t>
  </si>
  <si>
    <t>9/3/2026 12:27:27 AM</t>
  </si>
  <si>
    <t>9/3/2026 12:30:26 AM</t>
  </si>
  <si>
    <t>9/3/2026 12:43:36 AM</t>
  </si>
  <si>
    <t>9/3/2026 12:46:18 AM</t>
  </si>
  <si>
    <t>9/3/2026 1:05:14 AM</t>
  </si>
  <si>
    <t>9/3/2026 2:05:29 AM</t>
  </si>
  <si>
    <t>9/3/2026 2:08:25 AM</t>
  </si>
  <si>
    <t>9/3/2026 2:13:14 AM</t>
  </si>
  <si>
    <t>9/3/2026 2:13:18 AM</t>
  </si>
  <si>
    <t>9/3/2026 2:28:08 AM</t>
  </si>
  <si>
    <t>9/3/2026 2:30:57 AM</t>
  </si>
  <si>
    <t>9/3/2026 2:42:49 AM</t>
  </si>
  <si>
    <t>9/3/2026 2:46:11 AM</t>
  </si>
  <si>
    <t>9/3/2026 2:46:25 AM</t>
  </si>
  <si>
    <t>9/3/2026 3:00:39 AM</t>
  </si>
  <si>
    <t>9/3/2026 3:36:36 AM</t>
  </si>
  <si>
    <t>9/3/2026 3:38:05 AM</t>
  </si>
  <si>
    <t>9/3/2026 3:45:07 AM</t>
  </si>
  <si>
    <t>9/3/2026 3:54:43 AM</t>
  </si>
  <si>
    <t>9/4/2026 9:00:00 AM</t>
  </si>
  <si>
    <t>TPS-AD-101-10920771</t>
  </si>
  <si>
    <t>TPS-AD-101-10920773</t>
  </si>
  <si>
    <t>TPS-AD-101-10920777</t>
  </si>
  <si>
    <t>TPS-AD-101-10920778</t>
  </si>
  <si>
    <t>TPS-AD-101-10920783</t>
  </si>
  <si>
    <t>TPS-AD-101-10920784</t>
  </si>
  <si>
    <t>TPS-AD-101-10920785</t>
  </si>
  <si>
    <t>TPS-AD-76346154</t>
  </si>
  <si>
    <t>TPS-AD-76349526</t>
  </si>
  <si>
    <t>TPS-AD-101-10920790</t>
  </si>
  <si>
    <t>TPS-AD-101-10920798</t>
  </si>
  <si>
    <t>TPS-AD-101-10920801</t>
  </si>
  <si>
    <t>TPS-AD-101-10920804</t>
  </si>
  <si>
    <t>TPS-AD-101-10920805</t>
  </si>
  <si>
    <t>TPS-AD-101-10920807</t>
  </si>
  <si>
    <t>TPS-AD-101-10920809</t>
  </si>
  <si>
    <t>Bartow</t>
  </si>
  <si>
    <t>Pointe Coupee</t>
  </si>
  <si>
    <t>Abbeville</t>
  </si>
  <si>
    <t>Iberville</t>
  </si>
  <si>
    <t>9/3/2026 4:18:25 AM</t>
  </si>
  <si>
    <t>9/3/2026 4:27:57 AM</t>
  </si>
  <si>
    <t>9/3/2026 4:44:14 AM</t>
  </si>
  <si>
    <t>9/3/2026 4:47:36 AM</t>
  </si>
  <si>
    <t>9/3/2026 5:06:15 AM</t>
  </si>
  <si>
    <t>9/3/2026 5:06:23 AM</t>
  </si>
  <si>
    <t>9/3/2026 5:06:47 AM</t>
  </si>
  <si>
    <t>9/3/2026 5:23:05 AM</t>
  </si>
  <si>
    <t>9/3/2026 5:23:37 AM</t>
  </si>
  <si>
    <t>9/3/2026 5:28:07 AM</t>
  </si>
  <si>
    <t>9/3/2026 6:00:57 AM</t>
  </si>
  <si>
    <t>9/3/2026 6:18:42 AM</t>
  </si>
  <si>
    <t>9/3/2026 6:23:10 AM</t>
  </si>
  <si>
    <t>9/3/2026 6:28:38 AM</t>
  </si>
  <si>
    <t>9/3/2026 6:38:20 AM</t>
  </si>
  <si>
    <t>9/3/2026 6:42:36 AM</t>
  </si>
  <si>
    <t>9/8/2026 4:09:00 PM</t>
  </si>
  <si>
    <t>9/9/2026 1:23:00 PM</t>
  </si>
  <si>
    <t>Need to purchase</t>
  </si>
  <si>
    <t>TPS-AD-101-10920818</t>
  </si>
  <si>
    <t>TPS-AD-14-26-05414</t>
  </si>
  <si>
    <t>TPS-AD-14-26-04912</t>
  </si>
  <si>
    <t>TPS-AD-OSN-447516</t>
  </si>
  <si>
    <t>TPS-AD-OSN-447524</t>
  </si>
  <si>
    <t>TPS-AD-50-26-00047</t>
  </si>
  <si>
    <t>TPS-AD-101-10920668</t>
  </si>
  <si>
    <t>TPS-AD-101-10920698</t>
  </si>
  <si>
    <t>TPS-AD-101-10920734</t>
  </si>
  <si>
    <t>TPS-AD-OSN-447536</t>
  </si>
  <si>
    <t>TPS-AD-OSN-447628</t>
  </si>
  <si>
    <t>TPS-AD-OSN-447631</t>
  </si>
  <si>
    <t>TPS-AD-101-10920810</t>
  </si>
  <si>
    <t>TPS-AD-101-10920667</t>
  </si>
  <si>
    <t>TPS-AD-101-10920830</t>
  </si>
  <si>
    <t>TPS-AD-101-10920835</t>
  </si>
  <si>
    <t>TPS-AD-26BAR64587</t>
  </si>
  <si>
    <t>TPS-AD-101-10920869</t>
  </si>
  <si>
    <t>TPS-AD-805983</t>
  </si>
  <si>
    <t>TPS-AD-76204752</t>
  </si>
  <si>
    <t>TPS-AD-76136181</t>
  </si>
  <si>
    <t>Porter</t>
  </si>
  <si>
    <t>Newton</t>
  </si>
  <si>
    <t>Lorain</t>
  </si>
  <si>
    <t>BARR</t>
  </si>
  <si>
    <t>9/3/2026 7:19:17 AM</t>
  </si>
  <si>
    <t>9/3/2026 7:27:08 AM</t>
  </si>
  <si>
    <t>9/3/2026 7:27:16 AM</t>
  </si>
  <si>
    <t>9/3/2026 7:38:09 AM</t>
  </si>
  <si>
    <t>9/3/2026 7:38:55 AM</t>
  </si>
  <si>
    <t>9/3/2026 7:39:32 AM</t>
  </si>
  <si>
    <t>9/3/2026 7:39:43 AM</t>
  </si>
  <si>
    <t>9/3/2026 7:41:32 AM</t>
  </si>
  <si>
    <t>9/3/2026 7:42:16 AM</t>
  </si>
  <si>
    <t>9/3/2026 7:47:42 AM</t>
  </si>
  <si>
    <t>9/3/2026 7:49:55 AM</t>
  </si>
  <si>
    <t>9/3/2026 7:50:56 AM</t>
  </si>
  <si>
    <t>9/3/2026 7:54:52 AM</t>
  </si>
  <si>
    <t>9/3/2026 7:55:50 AM</t>
  </si>
  <si>
    <t>9/3/2026 7:58:36 AM</t>
  </si>
  <si>
    <t>9/3/2026 8:08:20 AM</t>
  </si>
  <si>
    <t>9/3/2026 8:17:33 AM</t>
  </si>
  <si>
    <t>9/3/2026 8:37:56 AM</t>
  </si>
  <si>
    <t>9/3/2026 8:39:58 AM</t>
  </si>
  <si>
    <t>9/3/2026 8:44:13 AM</t>
  </si>
  <si>
    <t>9/3/2026 9:02:15 AM</t>
  </si>
  <si>
    <t>9/8/2026 12:22:00 PM</t>
  </si>
  <si>
    <t>9/3/2026 3:02:14 PM</t>
  </si>
  <si>
    <t>waiitng for ED</t>
  </si>
  <si>
    <t>TPS-AD-WF-442220</t>
  </si>
  <si>
    <t>TPS-AD-P1539778</t>
  </si>
  <si>
    <t>TPS-AD-P1539780</t>
  </si>
  <si>
    <t>TPS-AD-50-26-00658</t>
  </si>
  <si>
    <t>TPS-AD-DTT-2026-25651</t>
  </si>
  <si>
    <t>TPS-AD-91537621</t>
  </si>
  <si>
    <t>TPS-AD-P1539787</t>
  </si>
  <si>
    <t>TPS-AD-P1539788</t>
  </si>
  <si>
    <t>TPS-AD-101-10919098</t>
  </si>
  <si>
    <t>TPS-AD-Rafael E Carvajal</t>
  </si>
  <si>
    <t>TPS-AD-WF-435707</t>
  </si>
  <si>
    <t>TPS-AD-P1539789</t>
  </si>
  <si>
    <t>TPS-AD-P1539790</t>
  </si>
  <si>
    <t>TPS-AD-P1539791</t>
  </si>
  <si>
    <t>TPS-AD-101-10920883</t>
  </si>
  <si>
    <t>TPS-AD-CO-116255</t>
  </si>
  <si>
    <t>TPS-AD-101-10894378</t>
  </si>
  <si>
    <t>TPS-AD-Mull- 1952 Stratford Ave</t>
  </si>
  <si>
    <t>TPS-AD-101-10849326</t>
  </si>
  <si>
    <t>TPS-AD-2025-01999-PT</t>
  </si>
  <si>
    <t>TPS-AD-101-10920662</t>
  </si>
  <si>
    <t>TPS-AD-26-003547-1</t>
  </si>
  <si>
    <t>TPS-AD-101-10849865</t>
  </si>
  <si>
    <t>TPS-AD-915138203</t>
  </si>
  <si>
    <t>TPS-AD-915143217</t>
  </si>
  <si>
    <t>TPS-AD-101-10853453</t>
  </si>
  <si>
    <t>TPS-AD-101-10854854</t>
  </si>
  <si>
    <t>TPS-AD-901555.038</t>
  </si>
  <si>
    <t>TPS-AD-101-10919099</t>
  </si>
  <si>
    <t>TPS-AD-901555.029</t>
  </si>
  <si>
    <t>TPS-AD-DTT-2026-25685</t>
  </si>
  <si>
    <t>TPS-AD-14-26-04892</t>
  </si>
  <si>
    <t>TPS-AD-14-26-05655</t>
  </si>
  <si>
    <t>TPS-AD-P1539816</t>
  </si>
  <si>
    <t>TPS-AD-76276407</t>
  </si>
  <si>
    <t>TPS-AD-CO-116271</t>
  </si>
  <si>
    <t>TPS-AD-Mull-24 Perry Ave</t>
  </si>
  <si>
    <t>TPS-AD-P1539828</t>
  </si>
  <si>
    <t>TPS-AD-901312.000</t>
  </si>
  <si>
    <t>TPS-AD-76354624</t>
  </si>
  <si>
    <t>TPS-AD-101-10920942</t>
  </si>
  <si>
    <t>TPS-AD-915184810</t>
  </si>
  <si>
    <t>TPS-AD-WF-436489</t>
  </si>
  <si>
    <t>TPS-AD-0926835275</t>
  </si>
  <si>
    <t>Langlade</t>
  </si>
  <si>
    <t>Jersey</t>
  </si>
  <si>
    <t>Isle of Wight</t>
  </si>
  <si>
    <t>Arapahoe</t>
  </si>
  <si>
    <t>Alachua</t>
  </si>
  <si>
    <t>Pine</t>
  </si>
  <si>
    <t>Lafayette</t>
  </si>
  <si>
    <t>Ascension</t>
  </si>
  <si>
    <t>Cass</t>
  </si>
  <si>
    <t>Gage</t>
  </si>
  <si>
    <t>Fairfax</t>
  </si>
  <si>
    <t>SIRAVNLMCU</t>
  </si>
  <si>
    <t>SIRAVNWFCU</t>
  </si>
  <si>
    <t>KAHAN</t>
  </si>
  <si>
    <t>PTE</t>
  </si>
  <si>
    <t>7/30/2026 4:28:38 PM</t>
  </si>
  <si>
    <t>9/3/2026 9:16:26 AM</t>
  </si>
  <si>
    <t>9/3/2026 9:21:55 AM</t>
  </si>
  <si>
    <t>9/3/2026 9:24:29 AM</t>
  </si>
  <si>
    <t>9/3/2026 9:26:12 AM</t>
  </si>
  <si>
    <t>9/3/2026 9:28:13 AM</t>
  </si>
  <si>
    <t>9/3/2026 9:29:22 AM</t>
  </si>
  <si>
    <t>9/3/2026 9:29:30 AM</t>
  </si>
  <si>
    <t>9/3/2026 9:30:17 AM</t>
  </si>
  <si>
    <t>9/3/2026 9:33:10 AM</t>
  </si>
  <si>
    <t>9/3/2026 9:34:02 AM</t>
  </si>
  <si>
    <t>9/3/2026 9:34:51 AM</t>
  </si>
  <si>
    <t>9/3/2026 9:35:51 AM</t>
  </si>
  <si>
    <t>9/3/2026 9:37:21 AM</t>
  </si>
  <si>
    <t>9/3/2026 9:37:46 AM</t>
  </si>
  <si>
    <t>9/3/2026 9:39:03 AM</t>
  </si>
  <si>
    <t>9/3/2026 9:48:05 AM</t>
  </si>
  <si>
    <t>9/3/2026 9:48:08 AM</t>
  </si>
  <si>
    <t>9/3/2026 9:51:11 AM</t>
  </si>
  <si>
    <t>9/3/2026 9:54:06 AM</t>
  </si>
  <si>
    <t>9/3/2026 9:54:10 AM</t>
  </si>
  <si>
    <t>9/3/2026 9:55:26 AM</t>
  </si>
  <si>
    <t>9/3/2026 9:56:25 AM</t>
  </si>
  <si>
    <t>9/3/2026 10:00:19 AM</t>
  </si>
  <si>
    <t>9/3/2026 10:03:44 AM</t>
  </si>
  <si>
    <t>9/3/2026 10:05:02 AM</t>
  </si>
  <si>
    <t>9/3/2026 10:06:16 AM</t>
  </si>
  <si>
    <t>9/3/2026 10:06:17 AM</t>
  </si>
  <si>
    <t>9/3/2026 10:08:42 AM</t>
  </si>
  <si>
    <t>9/3/2026 10:08:48 AM</t>
  </si>
  <si>
    <t>9/3/2026 10:11:30 AM</t>
  </si>
  <si>
    <t>9/3/2026 10:15:39 AM</t>
  </si>
  <si>
    <t>9/3/2026 10:17:52 AM</t>
  </si>
  <si>
    <t>9/3/2026 10:18:03 AM</t>
  </si>
  <si>
    <t>9/3/2026 10:23:54 AM</t>
  </si>
  <si>
    <t>9/3/2026 10:30:06 AM</t>
  </si>
  <si>
    <t>9/3/2026 10:31:26 AM</t>
  </si>
  <si>
    <t>9/3/2026 10:35:08 AM</t>
  </si>
  <si>
    <t>9/3/2026 10:39:46 AM</t>
  </si>
  <si>
    <t>9/3/2026 10:40:16 AM</t>
  </si>
  <si>
    <t>9/3/2026 10:49:53 AM</t>
  </si>
  <si>
    <t>9/3/2026 10:53:23 AM</t>
  </si>
  <si>
    <t>9/3/2026 11:02:22 AM</t>
  </si>
  <si>
    <t>9/3/2026 11:02:38 AM</t>
  </si>
  <si>
    <t>9/3/2026 11:03:57 AM</t>
  </si>
  <si>
    <t>9/4/2026 9:15:25 AM</t>
  </si>
  <si>
    <t>9/4/2026 9:20:54 AM</t>
  </si>
  <si>
    <t>9/4/2026 9:23:28 AM</t>
  </si>
  <si>
    <t>9/3/2026 4:59:11 PM</t>
  </si>
  <si>
    <t>9/3/2026 3:28:12 PM</t>
  </si>
  <si>
    <t>9/4/2026 9:28:21 AM</t>
  </si>
  <si>
    <t>9/4/2026 9:28:30 AM</t>
  </si>
  <si>
    <t>9/3/2026 4:12:16 PM</t>
  </si>
  <si>
    <t>9/3/2026 3:13:09 PM</t>
  </si>
  <si>
    <t>9/10/2026 1:33:01 PM</t>
  </si>
  <si>
    <t>9/4/2026 9:33:50 AM</t>
  </si>
  <si>
    <t>9/4/2026 9:34:50 AM</t>
  </si>
  <si>
    <t>9/4/2026 9:36:20 AM</t>
  </si>
  <si>
    <t>9/4/2026 1:36:45 PM</t>
  </si>
  <si>
    <t>9/4/2026 9:36:03 AM</t>
  </si>
  <si>
    <t>9/8/2026 9:06:05 AM</t>
  </si>
  <si>
    <t>9/4/2026 9:43:07 AM</t>
  </si>
  <si>
    <t>9/4/2026 9:50:10 AM</t>
  </si>
  <si>
    <t>9/4/2026 9:53:05 AM</t>
  </si>
  <si>
    <t>9/10/2026 1:53:09 PM</t>
  </si>
  <si>
    <t>9/3/2026 4:59:25 PM</t>
  </si>
  <si>
    <t>9/4/2026 1:55:24 PM</t>
  </si>
  <si>
    <t>9/4/2026 9:55:18 AM</t>
  </si>
  <si>
    <t>9/3/2026 4:03:43 PM</t>
  </si>
  <si>
    <t>9/3/2026 4:05:01 PM</t>
  </si>
  <si>
    <t>9/4/2026 10:02:15 AM</t>
  </si>
  <si>
    <t>9/4/2026 9:59:16 AM</t>
  </si>
  <si>
    <t>9/4/2026 11:55:42 AM</t>
  </si>
  <si>
    <t>9/3/2026 4:12:47 PM</t>
  </si>
  <si>
    <t>9/4/2026 12:02:30 PM</t>
  </si>
  <si>
    <t>9/4/2026 2:14:38 PM</t>
  </si>
  <si>
    <t>9/4/2026 10:16:51 AM</t>
  </si>
  <si>
    <t>9/4/2026 2:17:02 PM</t>
  </si>
  <si>
    <t>9/3/2026 4:30:05 PM</t>
  </si>
  <si>
    <t>9/8/2026 12:39:25 PM</t>
  </si>
  <si>
    <t>9/10/2026 2:34:07 PM</t>
  </si>
  <si>
    <t>9/4/2026 10:38:45 AM</t>
  </si>
  <si>
    <t>9/4/2026 11:31:15 AM</t>
  </si>
  <si>
    <t>9/3/2026 4:49:52 PM</t>
  </si>
  <si>
    <t>9/4/2026 2:52:22 PM</t>
  </si>
  <si>
    <t>9/10/2026 3:01:21 PM</t>
  </si>
  <si>
    <t>9/10/2026 3:01:37 PM</t>
  </si>
  <si>
    <t>9/4/2026 11:02:56 AM</t>
  </si>
  <si>
    <t>TPS-AD-901312.001</t>
  </si>
  <si>
    <t>TPS-AD-915196445</t>
  </si>
  <si>
    <t>TPS-AD-101-10920306</t>
  </si>
  <si>
    <t>TPS-AD-5120126-02174</t>
  </si>
  <si>
    <t>TPS-AD-76352124</t>
  </si>
  <si>
    <t>TPS-AD-76354770</t>
  </si>
  <si>
    <t>TPS-AD-26NTNY26692</t>
  </si>
  <si>
    <t>TPS-AD-101-10920993</t>
  </si>
  <si>
    <t>TPS-AD-DCM-285721-P</t>
  </si>
  <si>
    <t>TPS-AD-915210959</t>
  </si>
  <si>
    <t>TPS-AD-P1539851</t>
  </si>
  <si>
    <t>TPS-AD-915214689</t>
  </si>
  <si>
    <t>TPS-AD-76354898</t>
  </si>
  <si>
    <t>TPS-AD-101-10921000</t>
  </si>
  <si>
    <t>TPS-AD-P1539855</t>
  </si>
  <si>
    <t>TPS-AD-101-10921002</t>
  </si>
  <si>
    <t>TPS-AD-101-10921004</t>
  </si>
  <si>
    <t>TPS-AD-101-10921010</t>
  </si>
  <si>
    <t>TPS-AD-76354970</t>
  </si>
  <si>
    <t>TPS-AD-P1539859</t>
  </si>
  <si>
    <t>TPS-AD-P1539862</t>
  </si>
  <si>
    <t>TPS-AD-62600852</t>
  </si>
  <si>
    <t>TPS-AD-76354992</t>
  </si>
  <si>
    <t>TPS-AD-101-10921030</t>
  </si>
  <si>
    <t>TPS-AD-AT264611</t>
  </si>
  <si>
    <t>TPS-AD-101-10920992</t>
  </si>
  <si>
    <t>TPS-AD-101-10921032</t>
  </si>
  <si>
    <t>TPS-AD-101-10921053</t>
  </si>
  <si>
    <t>TPS-AD-101-10921062</t>
  </si>
  <si>
    <t>TPS-AD-101-10921036</t>
  </si>
  <si>
    <t>TPS-AD-101-10721745</t>
  </si>
  <si>
    <t>TPS-AD-101-10921038</t>
  </si>
  <si>
    <t>TPS-AD-101-10921043</t>
  </si>
  <si>
    <t>TPS-AD-Mull- 2707 Ottawa Ave</t>
  </si>
  <si>
    <t>TPS-AD-101-10921082</t>
  </si>
  <si>
    <t>TPS-AD-101-10892045</t>
  </si>
  <si>
    <t>TPS-AD-101-10921093</t>
  </si>
  <si>
    <t>TPS-AD-7546394</t>
  </si>
  <si>
    <t>TPS-AD-101-10921070</t>
  </si>
  <si>
    <t>TPS-AD-101-10921072</t>
  </si>
  <si>
    <t>TPS-AD-101-10921075</t>
  </si>
  <si>
    <t>TPS-AD-101-10921079</t>
  </si>
  <si>
    <t>TPS-AD-101-10921081</t>
  </si>
  <si>
    <t>TPS-AD-101-10921041</t>
  </si>
  <si>
    <t>TPS-AD-101-10921104</t>
  </si>
  <si>
    <t>TPS-AD-101-10921097</t>
  </si>
  <si>
    <t>TPS-AD-CENTX-26-42657</t>
  </si>
  <si>
    <t>TPS-AD-101-10919446A</t>
  </si>
  <si>
    <t>TPS-AD-805999</t>
  </si>
  <si>
    <t>TPS-AD-101-10921106</t>
  </si>
  <si>
    <t>TPS-AD-101-10921107</t>
  </si>
  <si>
    <t>TPS-AD-101-10921118</t>
  </si>
  <si>
    <t>TPS-AD-915284253</t>
  </si>
  <si>
    <t>TPS-AD-806004</t>
  </si>
  <si>
    <t>TPS-AD-101-10796276</t>
  </si>
  <si>
    <t>TPS-AD-CCM-446589</t>
  </si>
  <si>
    <t>TPS-AD-101-10873840</t>
  </si>
  <si>
    <t>TPS-AD-76355338</t>
  </si>
  <si>
    <t>TPS-AD-101-10830856</t>
  </si>
  <si>
    <t>Hancock</t>
  </si>
  <si>
    <t>Tarrant</t>
  </si>
  <si>
    <t>Ouachita</t>
  </si>
  <si>
    <t>St. Mary</t>
  </si>
  <si>
    <t>Beauregard</t>
  </si>
  <si>
    <t>Dutchess</t>
  </si>
  <si>
    <t>Scurry</t>
  </si>
  <si>
    <t>Preble</t>
  </si>
  <si>
    <t>Chatham</t>
  </si>
  <si>
    <t>Licking</t>
  </si>
  <si>
    <t>Thurston</t>
  </si>
  <si>
    <t>KS</t>
  </si>
  <si>
    <t>McClain</t>
  </si>
  <si>
    <t>PIVOT</t>
  </si>
  <si>
    <t>TRG</t>
  </si>
  <si>
    <t>NFTSNY</t>
  </si>
  <si>
    <t>SUMMIT</t>
  </si>
  <si>
    <t>PATNV</t>
  </si>
  <si>
    <t>9/3/2026 10:50:24 AM</t>
  </si>
  <si>
    <t>9/3/2026 11:20:12 AM</t>
  </si>
  <si>
    <t>9/3/2026 11:25:31 AM</t>
  </si>
  <si>
    <t>9/3/2026 11:28:58 AM</t>
  </si>
  <si>
    <t>9/3/2026 11:32:06 AM</t>
  </si>
  <si>
    <t>9/3/2026 11:34:54 AM</t>
  </si>
  <si>
    <t>9/3/2026 11:36:11 AM</t>
  </si>
  <si>
    <t>9/3/2026 11:38:50 AM</t>
  </si>
  <si>
    <t>9/3/2026 11:39:25 AM</t>
  </si>
  <si>
    <t>9/3/2026 11:40:49 AM</t>
  </si>
  <si>
    <t>9/3/2026 11:45:40 AM</t>
  </si>
  <si>
    <t>9/3/2026 11:45:59 AM</t>
  </si>
  <si>
    <t>9/3/2026 11:46:05 AM</t>
  </si>
  <si>
    <t>9/3/2026 11:49:14 AM</t>
  </si>
  <si>
    <t>9/3/2026 11:57:30 AM</t>
  </si>
  <si>
    <t>9/3/2026 11:58:01 AM</t>
  </si>
  <si>
    <t>9/3/2026 11:58:06 AM</t>
  </si>
  <si>
    <t>9/3/2026 11:58:36 AM</t>
  </si>
  <si>
    <t>9/3/2026 12:04:17 PM</t>
  </si>
  <si>
    <t>9/3/2026 12:05:39 PM</t>
  </si>
  <si>
    <t>9/3/2026 12:05:53 PM</t>
  </si>
  <si>
    <t>9/3/2026 12:08:23 PM</t>
  </si>
  <si>
    <t>9/3/2026 12:08:37 PM</t>
  </si>
  <si>
    <t>9/3/2026 12:19:40 PM</t>
  </si>
  <si>
    <t>9/3/2026 12:22:15 PM</t>
  </si>
  <si>
    <t>9/3/2026 12:23:56 PM</t>
  </si>
  <si>
    <t>9/3/2026 12:24:07 PM</t>
  </si>
  <si>
    <t>9/3/2026 12:24:28 PM</t>
  </si>
  <si>
    <t>9/3/2026 12:27:36 PM</t>
  </si>
  <si>
    <t>9/3/2026 12:29:59 PM</t>
  </si>
  <si>
    <t>9/3/2026 12:31:59 PM</t>
  </si>
  <si>
    <t>9/3/2026 12:32:26 PM</t>
  </si>
  <si>
    <t>9/3/2026 12:32:53 PM</t>
  </si>
  <si>
    <t>9/3/2026 12:35:24 PM</t>
  </si>
  <si>
    <t>9/3/2026 12:35:38 PM</t>
  </si>
  <si>
    <t>9/3/2026 12:38:51 PM</t>
  </si>
  <si>
    <t>9/3/2026 12:44:07 PM</t>
  </si>
  <si>
    <t>9/3/2026 12:44:23 PM</t>
  </si>
  <si>
    <t>9/3/2026 12:49:54 PM</t>
  </si>
  <si>
    <t>9/3/2026 12:51:41 PM</t>
  </si>
  <si>
    <t>9/3/2026 12:52:21 PM</t>
  </si>
  <si>
    <t>9/3/2026 12:53:35 PM</t>
  </si>
  <si>
    <t>9/3/2026 12:54:49 PM</t>
  </si>
  <si>
    <t>9/3/2026 12:55:19 PM</t>
  </si>
  <si>
    <t>9/3/2026 12:56:34 PM</t>
  </si>
  <si>
    <t>9/3/2026 12:57:12 PM</t>
  </si>
  <si>
    <t>9/3/2026 12:58:00 PM</t>
  </si>
  <si>
    <t>9/3/2026 1:01:02 PM</t>
  </si>
  <si>
    <t>9/3/2026 1:02:28 PM</t>
  </si>
  <si>
    <t>9/3/2026 1:02:35 PM</t>
  </si>
  <si>
    <t>9/3/2026 1:10:11 PM</t>
  </si>
  <si>
    <t>9/3/2026 1:11:13 PM</t>
  </si>
  <si>
    <t>9/3/2026 1:11:58 PM</t>
  </si>
  <si>
    <t>9/3/2026 1:12:24 PM</t>
  </si>
  <si>
    <t>9/3/2026 1:12:51 PM</t>
  </si>
  <si>
    <t>9/3/2026 1:13:59 PM</t>
  </si>
  <si>
    <t>9/3/2026 1:16:56 PM</t>
  </si>
  <si>
    <t>9/3/2026 1:20:21 PM</t>
  </si>
  <si>
    <t>9/3/2026 1:20:36 PM</t>
  </si>
  <si>
    <t>9/3/2026 1:22:09 PM</t>
  </si>
  <si>
    <t>9/4/2026 2:00:24 PM</t>
  </si>
  <si>
    <t>9/4/2026 11:19:11 AM</t>
  </si>
  <si>
    <t>9/10/2026 3:24:30 PM</t>
  </si>
  <si>
    <t>9/4/2026 11:27:58 AM</t>
  </si>
  <si>
    <t>9/4/2026 9:32:05 AM</t>
  </si>
  <si>
    <t>9/4/2026 9:34:53 AM</t>
  </si>
  <si>
    <t>9/4/2026 3:35:10 PM</t>
  </si>
  <si>
    <t>9/4/2026 3:37:49 PM</t>
  </si>
  <si>
    <t>9/4/2026 11:38:25 AM</t>
  </si>
  <si>
    <t>9/4/2026 9:40:48 AM</t>
  </si>
  <si>
    <t>9/4/2026 9:45:40 AM</t>
  </si>
  <si>
    <t>9/4/2026 11:44:59 AM</t>
  </si>
  <si>
    <t>9/10/2026 3:45:04 PM</t>
  </si>
  <si>
    <t>9/4/2026 9:49:13 AM</t>
  </si>
  <si>
    <t>9/4/2026 3:56:30 PM</t>
  </si>
  <si>
    <t>9/4/2026 9:58:00 AM</t>
  </si>
  <si>
    <t>9/4/2026 3:57:05 PM</t>
  </si>
  <si>
    <t>9/4/2026 3:57:36 PM</t>
  </si>
  <si>
    <t>9/4/2026 4:03:16 PM</t>
  </si>
  <si>
    <t>9/4/2026 10:05:38 AM</t>
  </si>
  <si>
    <t>9/4/2026 10:05:53 AM</t>
  </si>
  <si>
    <t>9/4/2026 10:08:22 AM</t>
  </si>
  <si>
    <t>9/3/2026 4:59:36 PM</t>
  </si>
  <si>
    <t>9/4/2026 10:19:39 AM</t>
  </si>
  <si>
    <t>9/4/2026 12:21:14 PM</t>
  </si>
  <si>
    <t>9/8/2026 3:45:55 PM</t>
  </si>
  <si>
    <t>9/4/2026 4:23:07 PM</t>
  </si>
  <si>
    <t>9/4/2026 4:23:27 PM</t>
  </si>
  <si>
    <t>9/4/2026 4:26:32 PM</t>
  </si>
  <si>
    <t>9/4/2026 4:28:58 PM</t>
  </si>
  <si>
    <t>9/4/2026 4:30:58 PM</t>
  </si>
  <si>
    <t>9/10/2026 4:31:25 PM</t>
  </si>
  <si>
    <t>9/8/2026 4:31:52 PM</t>
  </si>
  <si>
    <t>9/4/2026 4:34:23 PM</t>
  </si>
  <si>
    <t>9/4/2026 12:32:37 PM</t>
  </si>
  <si>
    <t>9/4/2026 4:37:50 PM</t>
  </si>
  <si>
    <t>9/4/2026 12:41:07 PM</t>
  </si>
  <si>
    <t>9/4/2026 4:43:23 PM</t>
  </si>
  <si>
    <t>9/4/2026 10:49:53 AM</t>
  </si>
  <si>
    <t>9/4/2026 12:50:40 PM</t>
  </si>
  <si>
    <t>9/4/2026 4:51:20 PM</t>
  </si>
  <si>
    <t>9/4/2026 12:52:34 PM</t>
  </si>
  <si>
    <t>9/8/2026 4:53:48 PM</t>
  </si>
  <si>
    <t>9/4/2026 4:54:18 PM</t>
  </si>
  <si>
    <t>9/4/2026 4:22:34 PM</t>
  </si>
  <si>
    <t>9/4/2026 4:56:11 PM</t>
  </si>
  <si>
    <t>9/4/2026 4:56:59 PM</t>
  </si>
  <si>
    <t>9/4/2026 11:01:01 AM</t>
  </si>
  <si>
    <t>9/8/2026 9:01:27 AM</t>
  </si>
  <si>
    <t>9/8/2026 4:43:34 PM</t>
  </si>
  <si>
    <t>9/8/2026 9:00:10 AM</t>
  </si>
  <si>
    <t>9/4/2026 1:10:12 PM</t>
  </si>
  <si>
    <t>9/8/2026 9:10:57 AM</t>
  </si>
  <si>
    <t>9/11/2026 9:11:24 AM</t>
  </si>
  <si>
    <t>9/8/2026 4:52:50 PM</t>
  </si>
  <si>
    <t>9/4/2026 1:12:58 PM</t>
  </si>
  <si>
    <t>9/4/2026 1:15:55 PM</t>
  </si>
  <si>
    <t>9/4/2026 1:19:20 PM</t>
  </si>
  <si>
    <t>9/11/2026 9:15:36 AM</t>
  </si>
  <si>
    <t>9/4/2026 1:21:08 PM</t>
  </si>
  <si>
    <t>Nothing recorded and current effective date 8/31/2026</t>
  </si>
  <si>
    <t>TPS-AD-P1533718</t>
  </si>
  <si>
    <t>TPS-AD-2175116</t>
  </si>
  <si>
    <t>TPS-AD-101-10498450</t>
  </si>
  <si>
    <t>TPS-AD-915304484</t>
  </si>
  <si>
    <t>TPS-AD-915306331</t>
  </si>
  <si>
    <t>TPS-AD-101-10807556</t>
  </si>
  <si>
    <t>TPS-AD-2175631</t>
  </si>
  <si>
    <t>TPS-AD-UH-446074</t>
  </si>
  <si>
    <t>TPS-AD-OSN-447655</t>
  </si>
  <si>
    <t>TPS-AD-CO-115683</t>
  </si>
  <si>
    <t>TPS-AD-101-10862005</t>
  </si>
  <si>
    <t>TPS-AD-76355615</t>
  </si>
  <si>
    <t>TPS-AD-101-10921186</t>
  </si>
  <si>
    <t>TPS-AD-101-10921190</t>
  </si>
  <si>
    <t>TPS-AD-915312982</t>
  </si>
  <si>
    <t>TPS-AD-101-10921198</t>
  </si>
  <si>
    <t>TPS-AD-76355632</t>
  </si>
  <si>
    <t>TPS-AD-P1539940</t>
  </si>
  <si>
    <t>TPS-AD-CO-116317</t>
  </si>
  <si>
    <t>TPS-AD-101-10921223</t>
  </si>
  <si>
    <t>TPS-AD-101-10921234</t>
  </si>
  <si>
    <t>TPS-AD-101-10921236</t>
  </si>
  <si>
    <t>TPS-AD-101-10519032</t>
  </si>
  <si>
    <t>TPS-AD-P1539946</t>
  </si>
  <si>
    <t>TPS-AD-101-10921228</t>
  </si>
  <si>
    <t>TPS-AD-CO-116318</t>
  </si>
  <si>
    <t>TPS-AD-CO-116315</t>
  </si>
  <si>
    <t>TPS-AD-101-10921241</t>
  </si>
  <si>
    <t>TPS-AD-101-10921249</t>
  </si>
  <si>
    <t>TPS-AD-76355767</t>
  </si>
  <si>
    <t>TPS-AD-101-10776489</t>
  </si>
  <si>
    <t>TPS-AD-101-10835006</t>
  </si>
  <si>
    <t>TPS-AD-101-10921287</t>
  </si>
  <si>
    <t>TPS-AD-101-10896765</t>
  </si>
  <si>
    <t>TPS-AD-101-10865030</t>
  </si>
  <si>
    <t>TPS-AD-101-10921306</t>
  </si>
  <si>
    <t>TPS-AD-101-10921263</t>
  </si>
  <si>
    <t>TPS-AD-CTACC26-4852</t>
  </si>
  <si>
    <t>Sevier</t>
  </si>
  <si>
    <t>Androscoggin</t>
  </si>
  <si>
    <t>Chenango</t>
  </si>
  <si>
    <t>Pueblo</t>
  </si>
  <si>
    <t>St. Lucie</t>
  </si>
  <si>
    <t>Carter</t>
  </si>
  <si>
    <t>Bourbon</t>
  </si>
  <si>
    <t>Ripley</t>
  </si>
  <si>
    <t>LANDSERV</t>
  </si>
  <si>
    <t>9/3/2026 1:34:32 PM</t>
  </si>
  <si>
    <t>9/3/2026 1:34:44 PM</t>
  </si>
  <si>
    <t>9/3/2026 1:37:13 PM</t>
  </si>
  <si>
    <t>9/3/2026 1:37:24 PM</t>
  </si>
  <si>
    <t>9/3/2026 1:41:12 PM</t>
  </si>
  <si>
    <t>9/3/2026 1:41:17 PM</t>
  </si>
  <si>
    <t>9/3/2026 1:44:27 PM</t>
  </si>
  <si>
    <t>9/3/2026 1:44:36 PM</t>
  </si>
  <si>
    <t>9/3/2026 1:45:30 PM</t>
  </si>
  <si>
    <t>9/3/2026 1:48:46 PM</t>
  </si>
  <si>
    <t>9/3/2026 1:50:08 PM</t>
  </si>
  <si>
    <t>9/3/2026 2:04:40 PM</t>
  </si>
  <si>
    <t>9/3/2026 2:09:13 PM</t>
  </si>
  <si>
    <t>9/3/2026 2:10:49 PM</t>
  </si>
  <si>
    <t>9/3/2026 2:13:48 PM</t>
  </si>
  <si>
    <t>9/3/2026 2:17:23 PM</t>
  </si>
  <si>
    <t>9/3/2026 2:20:07 PM</t>
  </si>
  <si>
    <t>9/3/2026 2:26:28 PM</t>
  </si>
  <si>
    <t>9/3/2026 2:29:27 PM</t>
  </si>
  <si>
    <t>9/3/2026 2:31:03 PM</t>
  </si>
  <si>
    <t>9/3/2026 2:39:47 PM</t>
  </si>
  <si>
    <t>9/3/2026 2:42:12 PM</t>
  </si>
  <si>
    <t>9/3/2026 2:43:11 PM</t>
  </si>
  <si>
    <t>9/3/2026 2:43:31 PM</t>
  </si>
  <si>
    <t>9/3/2026 2:53:27 PM</t>
  </si>
  <si>
    <t>9/3/2026 2:58:42 PM</t>
  </si>
  <si>
    <t>9/3/2026 3:01:00 PM</t>
  </si>
  <si>
    <t>9/3/2026 3:02:22 PM</t>
  </si>
  <si>
    <t>9/3/2026 3:03:08 PM</t>
  </si>
  <si>
    <t>9/3/2026 3:06:21 PM</t>
  </si>
  <si>
    <t>9/3/2026 3:07:44 PM</t>
  </si>
  <si>
    <t>9/3/2026 3:08:08 PM</t>
  </si>
  <si>
    <t>9/3/2026 3:08:22 PM</t>
  </si>
  <si>
    <t>9/3/2026 3:09:15 PM</t>
  </si>
  <si>
    <t>9/3/2026 3:09:26 PM</t>
  </si>
  <si>
    <t>9/3/2026 3:11:10 PM</t>
  </si>
  <si>
    <t>9/3/2026 3:18:49 PM</t>
  </si>
  <si>
    <t>9/3/2026 3:22:18 PM</t>
  </si>
  <si>
    <t>9/4/2026 12:10:31 PM</t>
  </si>
  <si>
    <t>9/4/2026 1:33:43 PM</t>
  </si>
  <si>
    <t>9/4/2026 1:36:12 PM</t>
  </si>
  <si>
    <t>9/4/2026 11:37:23 AM</t>
  </si>
  <si>
    <t>9/8/2026 9:38:11 AM</t>
  </si>
  <si>
    <t>9/4/2026 1:40:17 PM</t>
  </si>
  <si>
    <t>9/4/2026 1:43:26 PM</t>
  </si>
  <si>
    <t>9/4/2026 11:44:35 AM</t>
  </si>
  <si>
    <t>9/4/2026 11:45:29 AM</t>
  </si>
  <si>
    <t>9/8/2026 12:59:46 PM</t>
  </si>
  <si>
    <t>9/4/2026 1:49:07 PM</t>
  </si>
  <si>
    <t>9/4/2026 12:04:39 PM</t>
  </si>
  <si>
    <t>9/8/2026 10:08:12 AM</t>
  </si>
  <si>
    <t>9/8/2026 10:09:48 AM</t>
  </si>
  <si>
    <t>9/8/2026 9:46:46 AM</t>
  </si>
  <si>
    <t>9/4/2026 2:16:22 PM</t>
  </si>
  <si>
    <t>9/4/2026 12:20:06 PM</t>
  </si>
  <si>
    <t>9/4/2026 12:26:27 PM</t>
  </si>
  <si>
    <t>9/8/2026 4:37:26 PM</t>
  </si>
  <si>
    <t>9/4/2026 2:30:03 PM</t>
  </si>
  <si>
    <t>9/4/2026 2:38:46 PM</t>
  </si>
  <si>
    <t>9/4/2026 2:41:11 PM</t>
  </si>
  <si>
    <t>9/8/2026 10:42:11 AM</t>
  </si>
  <si>
    <t>9/4/2026 12:43:31 PM</t>
  </si>
  <si>
    <t>9/8/2026 10:30:26 AM</t>
  </si>
  <si>
    <t>9/8/2026 4:37:41 PM</t>
  </si>
  <si>
    <t>9/8/2026 4:36:59 PM</t>
  </si>
  <si>
    <t>9/8/2026 10:40:22 AM</t>
  </si>
  <si>
    <t>9/8/2026 10:44:08 AM</t>
  </si>
  <si>
    <t>9/11/2026 11:02:20 AM</t>
  </si>
  <si>
    <t>9/11/2026 11:06:43 AM</t>
  </si>
  <si>
    <t>9/4/2026 3:07:07 PM</t>
  </si>
  <si>
    <t>9/4/2026 3:07:21 PM</t>
  </si>
  <si>
    <t>9/4/2026 3:05:14 PM</t>
  </si>
  <si>
    <t>9/4/2026 3:03:25 PM</t>
  </si>
  <si>
    <t>9/8/2026 11:10:09 AM</t>
  </si>
  <si>
    <t>9/4/2026 2:55:48 PM</t>
  </si>
  <si>
    <t>9/4/2026 12:37:17 PM</t>
  </si>
  <si>
    <t>Santhu</t>
  </si>
  <si>
    <t>TPS-AD-76143719</t>
  </si>
  <si>
    <t>TPS-AD-101-10921314</t>
  </si>
  <si>
    <t>TPS-AD-Mull-11106 Natures Way</t>
  </si>
  <si>
    <t>TPS-AD-76292289</t>
  </si>
  <si>
    <t>TPS-AD-P1539979</t>
  </si>
  <si>
    <t>TPS-AD-101-10921327</t>
  </si>
  <si>
    <t>TPS-AD-CH-446606</t>
  </si>
  <si>
    <t>TPS-AD-915401059</t>
  </si>
  <si>
    <t>TPS-AD-2026-03227-FL</t>
  </si>
  <si>
    <t>TPS-AD-76259012</t>
  </si>
  <si>
    <t>TPS-AD-101-10921331</t>
  </si>
  <si>
    <t>TPS-AD-76276352</t>
  </si>
  <si>
    <t>TPS-AD-101-10921348</t>
  </si>
  <si>
    <t>TPS-AD-76308774</t>
  </si>
  <si>
    <t>TPS-AD-76273028</t>
  </si>
  <si>
    <t>TPS-AD-101-10921341</t>
  </si>
  <si>
    <t>TPS-AD-101-10921349</t>
  </si>
  <si>
    <t>TPS-AD-101-10921359</t>
  </si>
  <si>
    <t>TPS-AD-CH-446398</t>
  </si>
  <si>
    <t>TPS-AD-101-10921355</t>
  </si>
  <si>
    <t>TPS-AD-FSB-446194</t>
  </si>
  <si>
    <t>TPS-AD-101-10921366</t>
  </si>
  <si>
    <t>TPS-AD-CO-116320</t>
  </si>
  <si>
    <t>TPS-AD-101-10921367</t>
  </si>
  <si>
    <t>TPS-AD-P1539991</t>
  </si>
  <si>
    <t>TPS-AD-P1539993</t>
  </si>
  <si>
    <t>TPS-AD-P1539995</t>
  </si>
  <si>
    <t>TPS-AD-101-10736409</t>
  </si>
  <si>
    <t>TPS-AD-806013</t>
  </si>
  <si>
    <t>TPS-AD-P1539999</t>
  </si>
  <si>
    <t>TPS-AD-101-10921365</t>
  </si>
  <si>
    <t>TPS-AD-101-10921396</t>
  </si>
  <si>
    <t>TPS-AD-101-10921379</t>
  </si>
  <si>
    <t>TPS-AD-101-10921405</t>
  </si>
  <si>
    <t>TPS-AD-101-10921390</t>
  </si>
  <si>
    <t>TPS-AD-P1540004</t>
  </si>
  <si>
    <t>TPS-AD-101-10921403</t>
  </si>
  <si>
    <t>TPS-AD-915434311</t>
  </si>
  <si>
    <t>TPS-AD-76356282</t>
  </si>
  <si>
    <t>TPS-AD-101-10921425</t>
  </si>
  <si>
    <t>TPS-AD-101-10921426</t>
  </si>
  <si>
    <t>TPS-AD-101-10921428</t>
  </si>
  <si>
    <t>TPS-AD-CO-116319</t>
  </si>
  <si>
    <t>TPS-AD-101-10921434</t>
  </si>
  <si>
    <t>TPS-AD-101-10921439</t>
  </si>
  <si>
    <t>TPS-AD-101-10921443</t>
  </si>
  <si>
    <t>TPS-AD-101-10921449</t>
  </si>
  <si>
    <t>TPS-AD-101-10921451</t>
  </si>
  <si>
    <t>TPS-AD-101-10921452</t>
  </si>
  <si>
    <t>TPS-AD-P1539997</t>
  </si>
  <si>
    <t>TPS-AD-101-10921423</t>
  </si>
  <si>
    <t>TPS-AD-101-10921468</t>
  </si>
  <si>
    <t>TPS-AD-76331392</t>
  </si>
  <si>
    <t>TPS-AD-101-10895217</t>
  </si>
  <si>
    <t>TPS-AD-915450614</t>
  </si>
  <si>
    <t>TPS-AD-101-10921487</t>
  </si>
  <si>
    <t>TPS-AD-101-10921493</t>
  </si>
  <si>
    <t>TPS-AD-101-10921495</t>
  </si>
  <si>
    <t>TPS-AD-P1540014</t>
  </si>
  <si>
    <t>TPS-AD-101-10921465</t>
  </si>
  <si>
    <t>TPS-AD-26BAR64767</t>
  </si>
  <si>
    <t>TPS-AD-101-10921479</t>
  </si>
  <si>
    <t>TPS-AD-101-10921289</t>
  </si>
  <si>
    <t>TPS-AD-915456382</t>
  </si>
  <si>
    <t>TPS-AD-101-10921482</t>
  </si>
  <si>
    <t>TPS-AD-76356411</t>
  </si>
  <si>
    <t>TPS-AD-14-26-05678</t>
  </si>
  <si>
    <t>TPS-AD-76356447</t>
  </si>
  <si>
    <t>TPS-AD-101-10921368</t>
  </si>
  <si>
    <t>TPS-AD-101-10921494</t>
  </si>
  <si>
    <t>TPS-AD-101-10921498</t>
  </si>
  <si>
    <t>TPS-AD-915463077</t>
  </si>
  <si>
    <t>TPS-AD-101-10880357</t>
  </si>
  <si>
    <t>TPS-AD-CBTOC-26008833-20</t>
  </si>
  <si>
    <t>TPS-AD-101-10921513</t>
  </si>
  <si>
    <t>TPS-AD-101-10912014</t>
  </si>
  <si>
    <t>TPS-AD-101-10921520</t>
  </si>
  <si>
    <t>Osage</t>
  </si>
  <si>
    <t>Maricopa</t>
  </si>
  <si>
    <t>Brooke</t>
  </si>
  <si>
    <t>San Bernardino</t>
  </si>
  <si>
    <t>Clarke</t>
  </si>
  <si>
    <t>Seneca</t>
  </si>
  <si>
    <t>Ontario</t>
  </si>
  <si>
    <t>West Feliciana</t>
  </si>
  <si>
    <t>Sarasota</t>
  </si>
  <si>
    <t>Navajo</t>
  </si>
  <si>
    <t>Kankakee</t>
  </si>
  <si>
    <t>Santa Barbara</t>
  </si>
  <si>
    <t>Wagoner</t>
  </si>
  <si>
    <t>Rockland</t>
  </si>
  <si>
    <t>Contra Costa</t>
  </si>
  <si>
    <t>9/3/2026 3:23:44 PM</t>
  </si>
  <si>
    <t>9/3/2026 3:24:50 PM</t>
  </si>
  <si>
    <t>9/3/2026 3:28:27 PM</t>
  </si>
  <si>
    <t>9/3/2026 3:30:57 PM</t>
  </si>
  <si>
    <t>9/3/2026 3:32:59 PM</t>
  </si>
  <si>
    <t>9/3/2026 3:35:00 PM</t>
  </si>
  <si>
    <t>9/3/2026 3:35:11 PM</t>
  </si>
  <si>
    <t>9/3/2026 3:35:13 PM</t>
  </si>
  <si>
    <t>9/3/2026 3:35:48 PM</t>
  </si>
  <si>
    <t>9/3/2026 3:36:53 PM</t>
  </si>
  <si>
    <t>9/3/2026 3:39:06 PM</t>
  </si>
  <si>
    <t>9/3/2026 3:42:30 PM</t>
  </si>
  <si>
    <t>9/3/2026 3:42:36 PM</t>
  </si>
  <si>
    <t>9/3/2026 3:43:06 PM</t>
  </si>
  <si>
    <t>9/3/2026 3:44:28 PM</t>
  </si>
  <si>
    <t>9/3/2026 3:45:05 PM</t>
  </si>
  <si>
    <t>9/3/2026 3:47:01 PM</t>
  </si>
  <si>
    <t>9/3/2026 3:49:42 PM</t>
  </si>
  <si>
    <t>9/3/2026 3:50:21 PM</t>
  </si>
  <si>
    <t>9/3/2026 3:50:27 PM</t>
  </si>
  <si>
    <t>9/3/2026 3:50:32 PM</t>
  </si>
  <si>
    <t>9/3/2026 3:53:00 PM</t>
  </si>
  <si>
    <t>9/3/2026 3:53:46 PM</t>
  </si>
  <si>
    <t>9/3/2026 3:57:08 PM</t>
  </si>
  <si>
    <t>9/3/2026 3:59:01 PM</t>
  </si>
  <si>
    <t>9/3/2026 4:00:58 PM</t>
  </si>
  <si>
    <t>9/3/2026 4:03:21 PM</t>
  </si>
  <si>
    <t>9/3/2026 4:03:42 PM</t>
  </si>
  <si>
    <t>9/3/2026 4:04:01 PM</t>
  </si>
  <si>
    <t>9/3/2026 4:06:02 PM</t>
  </si>
  <si>
    <t>9/3/2026 4:09:06 PM</t>
  </si>
  <si>
    <t>9/3/2026 4:12:10 PM</t>
  </si>
  <si>
    <t>9/3/2026 4:12:15 PM</t>
  </si>
  <si>
    <t>9/3/2026 4:14:09 PM</t>
  </si>
  <si>
    <t>9/3/2026 4:15:57 PM</t>
  </si>
  <si>
    <t>9/3/2026 4:17:55 PM</t>
  </si>
  <si>
    <t>9/3/2026 4:19:47 PM</t>
  </si>
  <si>
    <t>9/3/2026 4:20:11 PM</t>
  </si>
  <si>
    <t>9/3/2026 4:22:06 PM</t>
  </si>
  <si>
    <t>9/3/2026 4:22:51 PM</t>
  </si>
  <si>
    <t>9/3/2026 4:23:16 PM</t>
  </si>
  <si>
    <t>9/3/2026 4:23:38 PM</t>
  </si>
  <si>
    <t>9/3/2026 4:25:27 PM</t>
  </si>
  <si>
    <t>9/3/2026 4:26:42 PM</t>
  </si>
  <si>
    <t>9/3/2026 4:27:17 PM</t>
  </si>
  <si>
    <t>9/3/2026 4:28:05 PM</t>
  </si>
  <si>
    <t>9/3/2026 4:28:41 PM</t>
  </si>
  <si>
    <t>9/3/2026 4:28:58 PM</t>
  </si>
  <si>
    <t>9/3/2026 4:31:32 PM</t>
  </si>
  <si>
    <t>9/3/2026 4:32:47 PM</t>
  </si>
  <si>
    <t>9/3/2026 4:32:54 PM</t>
  </si>
  <si>
    <t>9/3/2026 4:35:22 PM</t>
  </si>
  <si>
    <t>9/3/2026 4:40:07 PM</t>
  </si>
  <si>
    <t>9/3/2026 4:40:09 PM</t>
  </si>
  <si>
    <t>9/3/2026 4:40:59 PM</t>
  </si>
  <si>
    <t>9/3/2026 4:41:47 PM</t>
  </si>
  <si>
    <t>9/3/2026 4:42:37 PM</t>
  </si>
  <si>
    <t>9/3/2026 4:43:25 PM</t>
  </si>
  <si>
    <t>9/3/2026 4:44:07 PM</t>
  </si>
  <si>
    <t>9/3/2026 4:45:05 PM</t>
  </si>
  <si>
    <t>9/3/2026 4:45:30 PM</t>
  </si>
  <si>
    <t>9/3/2026 4:46:32 PM</t>
  </si>
  <si>
    <t>9/3/2026 4:47:43 PM</t>
  </si>
  <si>
    <t>9/3/2026 4:47:45 PM</t>
  </si>
  <si>
    <t>9/3/2026 4:49:20 PM</t>
  </si>
  <si>
    <t>9/3/2026 4:49:50 PM</t>
  </si>
  <si>
    <t>9/3/2026 4:49:51 PM</t>
  </si>
  <si>
    <t>9/3/2026 4:50:33 PM</t>
  </si>
  <si>
    <t>9/3/2026 4:51:50 PM</t>
  </si>
  <si>
    <t>9/3/2026 4:53:00 PM</t>
  </si>
  <si>
    <t>9/3/2026 4:56:13 PM</t>
  </si>
  <si>
    <t>9/3/2026 4:58:11 PM</t>
  </si>
  <si>
    <t>9/3/2026 4:59:13 PM</t>
  </si>
  <si>
    <t>9/3/2026 5:03:58 PM</t>
  </si>
  <si>
    <t>9/3/2026 5:04:13 PM</t>
  </si>
  <si>
    <t>9/3/2026 5:10:37 PM</t>
  </si>
  <si>
    <t>9/4/2026 1:23:44 PM</t>
  </si>
  <si>
    <t>9/8/2026 11:20:50 AM</t>
  </si>
  <si>
    <t>9/4/2026 3:27:26 PM</t>
  </si>
  <si>
    <t>9/4/2026 1:30:56 PM</t>
  </si>
  <si>
    <t>9/4/2026 3:31:58 PM</t>
  </si>
  <si>
    <t>9/4/2026 3:34:00 PM</t>
  </si>
  <si>
    <t>9/4/2026 3:34:10 PM</t>
  </si>
  <si>
    <t>9/4/2026 1:35:12 PM</t>
  </si>
  <si>
    <t>9/8/2026 11:34:47 AM</t>
  </si>
  <si>
    <t>9/4/2026 1:36:52 PM</t>
  </si>
  <si>
    <t>9/4/2026 3:38:06 PM</t>
  </si>
  <si>
    <t>9/4/2026 1:42:29 PM</t>
  </si>
  <si>
    <t>9/8/2026 11:41:35 AM</t>
  </si>
  <si>
    <t>9/4/2026 1:43:05 PM</t>
  </si>
  <si>
    <t>9/4/2026 1:44:27 PM</t>
  </si>
  <si>
    <t>9/11/2026 11:44:05 AM</t>
  </si>
  <si>
    <t>9/8/2026 11:46:00 AM</t>
  </si>
  <si>
    <t>9/8/2026 11:47:29 AM</t>
  </si>
  <si>
    <t>9/4/2026 1:49:42 PM</t>
  </si>
  <si>
    <t>9/8/2026 11:49:20 AM</t>
  </si>
  <si>
    <t>9/4/2026 1:50:26 PM</t>
  </si>
  <si>
    <t>9/8/2026 11:49:31 AM</t>
  </si>
  <si>
    <t>9/8/2026 4:37:00 PM</t>
  </si>
  <si>
    <t>9/8/2026 11:52:45 AM</t>
  </si>
  <si>
    <t>9/4/2026 3:56:07 PM</t>
  </si>
  <si>
    <t>9/4/2026 3:58:01 PM</t>
  </si>
  <si>
    <t>9/4/2026 3:59:58 PM</t>
  </si>
  <si>
    <t>9/4/2026 4:02:20 PM</t>
  </si>
  <si>
    <t>9/9/2026 11:27:41 AM</t>
  </si>
  <si>
    <t>9/4/2026 4:03:01 PM</t>
  </si>
  <si>
    <t>9/4/2026 3:59:01 PM</t>
  </si>
  <si>
    <t>9/4/2026 4:08:05 PM</t>
  </si>
  <si>
    <t>9/8/2026 12:03:09 PM</t>
  </si>
  <si>
    <t>9/9/2026 12:11:15 PM</t>
  </si>
  <si>
    <t>9/4/2026 4:13:08 PM</t>
  </si>
  <si>
    <t>9/4/2026 4:14:56 PM</t>
  </si>
  <si>
    <t>9/4/2026 4:16:54 PM</t>
  </si>
  <si>
    <t>9/4/2026 2:19:46 PM</t>
  </si>
  <si>
    <t>9/4/2026 2:20:10 PM</t>
  </si>
  <si>
    <t>9/8/2026 12:21:06 PM</t>
  </si>
  <si>
    <t>9/4/2026 4:21:50 PM</t>
  </si>
  <si>
    <t>9/11/2026 12:22:15 PM</t>
  </si>
  <si>
    <t>9/8/2026 4:37:37 PM</t>
  </si>
  <si>
    <t>9/8/2026 12:24:26 PM</t>
  </si>
  <si>
    <t>9/9/2026 12:25:41 PM</t>
  </si>
  <si>
    <t>9/4/2026 4:26:16 PM</t>
  </si>
  <si>
    <t>9/11/2026 12:27:05 PM</t>
  </si>
  <si>
    <t>9/4/2026 4:27:40 PM</t>
  </si>
  <si>
    <t>9/8/2026 12:27:57 PM</t>
  </si>
  <si>
    <t>9/4/2026 4:01:31 PM</t>
  </si>
  <si>
    <t>9/4/2026 4:20:46 PM</t>
  </si>
  <si>
    <t>9/11/2026 12:31:53 PM</t>
  </si>
  <si>
    <t>9/4/2026 2:35:22 PM</t>
  </si>
  <si>
    <t>9/4/2026 4:37:06 PM</t>
  </si>
  <si>
    <t>9/4/2026 2:40:08 PM</t>
  </si>
  <si>
    <t>9/8/2026 12:39:58 PM</t>
  </si>
  <si>
    <t>9/4/2026 4:40:46 PM</t>
  </si>
  <si>
    <t>9/8/2026 12:41:36 PM</t>
  </si>
  <si>
    <t>9/4/2026 2:43:24 PM</t>
  </si>
  <si>
    <t>9/4/2026 4:32:06 PM</t>
  </si>
  <si>
    <t>9/4/2026 4:44:04 PM</t>
  </si>
  <si>
    <t>9/9/2026 12:44:29 PM</t>
  </si>
  <si>
    <t>9/8/2026 11:05:31 AM</t>
  </si>
  <si>
    <t>9/4/2026 2:47:42 PM</t>
  </si>
  <si>
    <t>9/4/2026 4:38:45 PM</t>
  </si>
  <si>
    <t>9/11/2026 12:46:19 PM</t>
  </si>
  <si>
    <t>9/8/2026 12:48:50 PM</t>
  </si>
  <si>
    <t>9/4/2026 2:49:50 PM</t>
  </si>
  <si>
    <t>9/8/2026 11:53:33 AM</t>
  </si>
  <si>
    <t>9/4/2026 4:50:49 PM</t>
  </si>
  <si>
    <t>9/9/2026 12:51:59 PM</t>
  </si>
  <si>
    <t>9/4/2026 2:56:12 PM</t>
  </si>
  <si>
    <t>9/4/2026 4:53:10 PM</t>
  </si>
  <si>
    <t>9/4/2026 2:59:12 PM</t>
  </si>
  <si>
    <t>9/4/2026 5:00:00 PM</t>
  </si>
  <si>
    <t>Need to upload</t>
  </si>
  <si>
    <t>TPS-AD-76354141</t>
  </si>
  <si>
    <t>TPS-AD-76249685</t>
  </si>
  <si>
    <t>TPS-AD-76295520</t>
  </si>
  <si>
    <t>TPS-AD-76200528</t>
  </si>
  <si>
    <t>TPS-AD-101-10902094</t>
  </si>
  <si>
    <t>TPS-AD-101-10873770</t>
  </si>
  <si>
    <t>TPS-AD-76263671</t>
  </si>
  <si>
    <t>TPS-AD-76273991</t>
  </si>
  <si>
    <t>TPS-AD-76284769</t>
  </si>
  <si>
    <t>TPS-AD-76293529</t>
  </si>
  <si>
    <t>TPS-AD-P1540034</t>
  </si>
  <si>
    <t>TPS-AD-101-10877598</t>
  </si>
  <si>
    <t>TPS-AD-906-9350-NC</t>
  </si>
  <si>
    <t>TPS-AD-101-10721395</t>
  </si>
  <si>
    <t>Dearborn</t>
  </si>
  <si>
    <t>Kaufman</t>
  </si>
  <si>
    <t>Leon</t>
  </si>
  <si>
    <t>SNP</t>
  </si>
  <si>
    <t>CTLIEN</t>
  </si>
  <si>
    <t>9/3/2026 7:19:21 AM</t>
  </si>
  <si>
    <t>9/3/2026 9:46:07 AM</t>
  </si>
  <si>
    <t>9/3/2026 10:15:03 AM</t>
  </si>
  <si>
    <t>9/3/2026 10:44:01 AM</t>
  </si>
  <si>
    <t>9/3/2026 1:56:49 PM</t>
  </si>
  <si>
    <t>9/3/2026 1:56:47 PM</t>
  </si>
  <si>
    <t>9/3/2026 6:48:13 PM</t>
  </si>
  <si>
    <t>9/3/2026 5:55:16 PM</t>
  </si>
  <si>
    <t>9/3/2026 6:33:26 PM</t>
  </si>
  <si>
    <t>9/3/2026 6:53:12 PM</t>
  </si>
  <si>
    <t>9/3/2026 5:14:31 PM</t>
  </si>
  <si>
    <t>9/3/2026 3:51:51 PM</t>
  </si>
  <si>
    <t>9/3/2026 3:51:25 PM</t>
  </si>
  <si>
    <t>9/3/2026 5:32:37 PM</t>
  </si>
  <si>
    <t>9/3/2026 3:46:06 PM</t>
  </si>
  <si>
    <t>9/3/2026 4:15:02 PM</t>
  </si>
  <si>
    <t>9/3/2026 4:44:00 PM</t>
  </si>
  <si>
    <t>9/4/2026 1:52:48 PM</t>
  </si>
  <si>
    <t>9/4/2026 1:53:46 PM</t>
  </si>
  <si>
    <t>9/4/2026 3:00:00 PM</t>
  </si>
  <si>
    <t>9/4/2026 3:46:50 PM</t>
  </si>
  <si>
    <t>9/4/2026 3:50:24 PM</t>
  </si>
  <si>
    <t>9/11/2026 1:00:00 PM</t>
  </si>
  <si>
    <t>TPS-AD-101-10921522</t>
  </si>
  <si>
    <t>TPS-AD-101-10921524</t>
  </si>
  <si>
    <t>TPS-AD-101-10921534</t>
  </si>
  <si>
    <t>TPS-AD-101-10921539</t>
  </si>
  <si>
    <t>TPS-AD-101-10921537</t>
  </si>
  <si>
    <t>TPS-AD-101-10921435</t>
  </si>
  <si>
    <t>TPS-AD-101-10921544</t>
  </si>
  <si>
    <t>TPS-AD-101-10921547</t>
  </si>
  <si>
    <t>TPS-AD-76356642</t>
  </si>
  <si>
    <t>TPS-AD-RP26-3203NC</t>
  </si>
  <si>
    <t>TPS-AD-101-10921561</t>
  </si>
  <si>
    <t>TPS-AD-2426181</t>
  </si>
  <si>
    <t>TPS-AD-101-10921597</t>
  </si>
  <si>
    <t>TPS-AD-101-10921599</t>
  </si>
  <si>
    <t>TPS-AD-101-10921606</t>
  </si>
  <si>
    <t>TPS-AD-101-10921611</t>
  </si>
  <si>
    <t>TPS-AD-101-10921613</t>
  </si>
  <si>
    <t>TPS-AD-CO-116321</t>
  </si>
  <si>
    <t>TPS-AD-101-10921577</t>
  </si>
  <si>
    <t>TPS-AD-101-10921585</t>
  </si>
  <si>
    <t>TPS-AD-101-10921626</t>
  </si>
  <si>
    <t>TPS-AD-101-10921579</t>
  </si>
  <si>
    <t>TPS-AD-101-10921639</t>
  </si>
  <si>
    <t>TPS-AD-101-10921643</t>
  </si>
  <si>
    <t>TPS-AD-101-10921659</t>
  </si>
  <si>
    <t>TPS-AD-76356797</t>
  </si>
  <si>
    <t>TPS-AD-101-10921666</t>
  </si>
  <si>
    <t>TPS-AD-101-10921676</t>
  </si>
  <si>
    <t>TPS-AD-101-10921679</t>
  </si>
  <si>
    <t>TPS-AD-101-10921530</t>
  </si>
  <si>
    <t>TPS-AD-101-10921694</t>
  </si>
  <si>
    <t>TPS-AD-101-10921700</t>
  </si>
  <si>
    <t>TPS-AD-101-10921728</t>
  </si>
  <si>
    <t>TPS-AD-915537397</t>
  </si>
  <si>
    <t>TPS-AD-915539928</t>
  </si>
  <si>
    <t>TPS-AD-915542410</t>
  </si>
  <si>
    <t>TPS-AD-915544609</t>
  </si>
  <si>
    <t>TPS-AD-76355514</t>
  </si>
  <si>
    <t>TPS-AD-76357161</t>
  </si>
  <si>
    <t>TPS-AD-76357150</t>
  </si>
  <si>
    <t>TPS-AD-101-10921765</t>
  </si>
  <si>
    <t>TPS-AD-101-10921281</t>
  </si>
  <si>
    <t>Jones</t>
  </si>
  <si>
    <t>NC</t>
  </si>
  <si>
    <t>Wilkes</t>
  </si>
  <si>
    <t>Pike</t>
  </si>
  <si>
    <t>Scott</t>
  </si>
  <si>
    <t>San Jacinto</t>
  </si>
  <si>
    <t>DeSoto</t>
  </si>
  <si>
    <t>Casey</t>
  </si>
  <si>
    <t>Mississippi</t>
  </si>
  <si>
    <t>Dubuque</t>
  </si>
  <si>
    <t>Woodbury</t>
  </si>
  <si>
    <t>Brevard</t>
  </si>
  <si>
    <t>COMPEER</t>
  </si>
  <si>
    <t>KASS</t>
  </si>
  <si>
    <t>9/3/2026 5:11:09 PM</t>
  </si>
  <si>
    <t>9/3/2026 5:12:09 PM</t>
  </si>
  <si>
    <t>9/3/2026 5:18:45 PM</t>
  </si>
  <si>
    <t>9/3/2026 5:20:06 PM</t>
  </si>
  <si>
    <t>9/3/2026 5:23:09 PM</t>
  </si>
  <si>
    <t>9/3/2026 5:29:16 PM</t>
  </si>
  <si>
    <t>9/3/2026 5:29:35 PM</t>
  </si>
  <si>
    <t>9/3/2026 5:31:20 PM</t>
  </si>
  <si>
    <t>9/3/2026 5:34:47 PM</t>
  </si>
  <si>
    <t>9/3/2026 5:37:09 PM</t>
  </si>
  <si>
    <t>9/3/2026 5:37:22 PM</t>
  </si>
  <si>
    <t>9/3/2026 5:42:48 PM</t>
  </si>
  <si>
    <t>9/3/2026 5:42:51 PM</t>
  </si>
  <si>
    <t>9/3/2026 5:43:06 PM</t>
  </si>
  <si>
    <t>9/3/2026 5:44:31 PM</t>
  </si>
  <si>
    <t>9/3/2026 5:44:52 PM</t>
  </si>
  <si>
    <t>9/3/2026 5:45:06 PM</t>
  </si>
  <si>
    <t>9/3/2026 5:45:48 PM</t>
  </si>
  <si>
    <t>9/3/2026 5:47:32 PM</t>
  </si>
  <si>
    <t>9/3/2026 5:51:05 PM</t>
  </si>
  <si>
    <t>9/3/2026 5:56:51 PM</t>
  </si>
  <si>
    <t>9/3/2026 6:03:56 PM</t>
  </si>
  <si>
    <t>9/3/2026 6:04:21 PM</t>
  </si>
  <si>
    <t>9/3/2026 6:05:55 PM</t>
  </si>
  <si>
    <t>9/3/2026 6:16:13 PM</t>
  </si>
  <si>
    <t>9/3/2026 6:17:38 PM</t>
  </si>
  <si>
    <t>9/3/2026 6:18:35 PM</t>
  </si>
  <si>
    <t>9/3/2026 6:22:34 PM</t>
  </si>
  <si>
    <t>9/3/2026 6:23:38 PM</t>
  </si>
  <si>
    <t>9/3/2026 6:24:18 PM</t>
  </si>
  <si>
    <t>9/3/2026 6:35:32 PM</t>
  </si>
  <si>
    <t>9/3/2026 6:36:44 PM</t>
  </si>
  <si>
    <t>9/3/2026 6:56:28 PM</t>
  </si>
  <si>
    <t>9/3/2026 7:02:52 PM</t>
  </si>
  <si>
    <t>9/3/2026 7:07:15 PM</t>
  </si>
  <si>
    <t>9/3/2026 7:12:36 PM</t>
  </si>
  <si>
    <t>9/3/2026 7:17:38 PM</t>
  </si>
  <si>
    <t>9/3/2026 7:19:21 PM</t>
  </si>
  <si>
    <t>9/3/2026 7:21:01 PM</t>
  </si>
  <si>
    <t>9/3/2026 7:34:44 PM</t>
  </si>
  <si>
    <t>9/3/2026 7:35:06 PM</t>
  </si>
  <si>
    <t>9/3/2026 7:39:04 PM</t>
  </si>
  <si>
    <t>9/9/2026 10:26:00 AM</t>
  </si>
  <si>
    <t>9/8/2026 10:59:00 AM</t>
  </si>
  <si>
    <t>Akbar</t>
  </si>
  <si>
    <t>TPS-AD-76357231</t>
  </si>
  <si>
    <t>TPS-AD-101-10921792</t>
  </si>
  <si>
    <t>TPS-AD-76357281</t>
  </si>
  <si>
    <t>TPS-AD-76357287</t>
  </si>
  <si>
    <t>TPS-AD-101-10921806</t>
  </si>
  <si>
    <t>TPS-AD-101-10921803</t>
  </si>
  <si>
    <t>TPS-AD-101-10921801</t>
  </si>
  <si>
    <t>TPS-AD-101-10921811</t>
  </si>
  <si>
    <t>TPS-AD-76357363</t>
  </si>
  <si>
    <t>TPS-AD-101-10921812</t>
  </si>
  <si>
    <t>TPS-AD-101-10921807</t>
  </si>
  <si>
    <t>TPS-AD-101-10921808</t>
  </si>
  <si>
    <t>TPS-AD-101-10921814</t>
  </si>
  <si>
    <t>TPS-AD-76294497</t>
  </si>
  <si>
    <t>TPS-AD-101-10921809</t>
  </si>
  <si>
    <t>TPS-AD-101-10921819</t>
  </si>
  <si>
    <t>TPS-AD-915576839</t>
  </si>
  <si>
    <t>TPS-AD-101-10921616</t>
  </si>
  <si>
    <t>TPS-AD-101-10921826</t>
  </si>
  <si>
    <t>TPS-AD-101-10921832</t>
  </si>
  <si>
    <t>TPS-AD-101-10921842</t>
  </si>
  <si>
    <t>TPS-AD-101-10921853</t>
  </si>
  <si>
    <t>TPS-AD-101-10921855</t>
  </si>
  <si>
    <t>TPS-AD-101-10921852</t>
  </si>
  <si>
    <t>TPS-AD-101-10921851</t>
  </si>
  <si>
    <t>TPS-AD-101-10921854</t>
  </si>
  <si>
    <t>TPS-AD-101-10921857</t>
  </si>
  <si>
    <t>Kosciusko</t>
  </si>
  <si>
    <t>Palo Pinto</t>
  </si>
  <si>
    <t>Cameron</t>
  </si>
  <si>
    <t>Barrow</t>
  </si>
  <si>
    <t>Duval</t>
  </si>
  <si>
    <t>Webb</t>
  </si>
  <si>
    <t>Calaveras</t>
  </si>
  <si>
    <t>9/3/2026 7:49:26 PM</t>
  </si>
  <si>
    <t>9/3/2026 8:01:16 PM</t>
  </si>
  <si>
    <t>9/3/2026 8:04:45 PM</t>
  </si>
  <si>
    <t>9/3/2026 8:04:51 PM</t>
  </si>
  <si>
    <t>9/3/2026 8:11:55 PM</t>
  </si>
  <si>
    <t>9/3/2026 8:14:13 PM</t>
  </si>
  <si>
    <t>9/3/2026 8:14:45 PM</t>
  </si>
  <si>
    <t>9/3/2026 8:16:21 PM</t>
  </si>
  <si>
    <t>9/3/2026 8:17:21 PM</t>
  </si>
  <si>
    <t>9/3/2026 8:17:38 PM</t>
  </si>
  <si>
    <t>9/3/2026 8:18:13 PM</t>
  </si>
  <si>
    <t>9/3/2026 8:19:53 PM</t>
  </si>
  <si>
    <t>9/3/2026 8:21:11 PM</t>
  </si>
  <si>
    <t>9/3/2026 8:22:22 PM</t>
  </si>
  <si>
    <t>9/3/2026 8:23:45 PM</t>
  </si>
  <si>
    <t>9/3/2026 8:27:55 PM</t>
  </si>
  <si>
    <t>9/3/2026 8:37:43 PM</t>
  </si>
  <si>
    <t>9/3/2026 8:39:39 PM</t>
  </si>
  <si>
    <t>9/3/2026 8:39:43 PM</t>
  </si>
  <si>
    <t>9/3/2026 8:41:38 PM</t>
  </si>
  <si>
    <t>9/3/2026 9:00:10 PM</t>
  </si>
  <si>
    <t>9/3/2026 9:11:50 PM</t>
  </si>
  <si>
    <t>9/3/2026 9:12:29 PM</t>
  </si>
  <si>
    <t>9/3/2026 9:13:05 PM</t>
  </si>
  <si>
    <t>9/3/2026 9:13:10 PM</t>
  </si>
  <si>
    <t>9/3/2026 9:14:58 PM</t>
  </si>
  <si>
    <t>9/3/2026 9:18:28 PM</t>
  </si>
  <si>
    <t>TPS-AD-101-10921871</t>
  </si>
  <si>
    <t>Rajashekar</t>
  </si>
  <si>
    <t>Raghu</t>
  </si>
  <si>
    <t>Praveena</t>
  </si>
  <si>
    <t>Yogasathish</t>
  </si>
  <si>
    <t>TPS-AD-101-10921875</t>
  </si>
  <si>
    <t>TPS-AD-101-10921876</t>
  </si>
  <si>
    <t>TPS-AD-76357571</t>
  </si>
  <si>
    <t>TPS-AD-101-10921883</t>
  </si>
  <si>
    <t>TPS-AD-101-10921882</t>
  </si>
  <si>
    <t>TPS-AD-101-10921888</t>
  </si>
  <si>
    <t>TPS-AD-101-10921906</t>
  </si>
  <si>
    <t>TPS-AD-101-10921914</t>
  </si>
  <si>
    <t>TPS-AD-101-10921925</t>
  </si>
  <si>
    <t>TPS-AD-101-10921934</t>
  </si>
  <si>
    <t>TPS-AD-101-10921936</t>
  </si>
  <si>
    <t>TPS-AD-101-10921941</t>
  </si>
  <si>
    <t>TPS-AD-101-10921958</t>
  </si>
  <si>
    <t>TPS-AD-101-10921969</t>
  </si>
  <si>
    <t>TPS-AD-101-10921970</t>
  </si>
  <si>
    <t>TPS-AD-101-10921973</t>
  </si>
  <si>
    <t>TPS-AD-101-10921977</t>
  </si>
  <si>
    <t>TPS-AD-101-10921985</t>
  </si>
  <si>
    <t>TPS-AD-101-10921992</t>
  </si>
  <si>
    <t>TPS-AD-101-10921993</t>
  </si>
  <si>
    <t>TPS-AD-101-10921994</t>
  </si>
  <si>
    <t>TPS-AD-101-10921996</t>
  </si>
  <si>
    <t>TPS-AD-101-10922004</t>
  </si>
  <si>
    <t>TPS-AD-101-10922006</t>
  </si>
  <si>
    <t>TPS-AD-WF-439543</t>
  </si>
  <si>
    <t>TPS-AD-CH-441257</t>
  </si>
  <si>
    <t>TPS-AD-101-10922022</t>
  </si>
  <si>
    <t>TPS-AD-101-10922024</t>
  </si>
  <si>
    <t>Daviess</t>
  </si>
  <si>
    <t>Tippecanoe</t>
  </si>
  <si>
    <t>Taylor</t>
  </si>
  <si>
    <t>St. Bernard</t>
  </si>
  <si>
    <t>Oswego</t>
  </si>
  <si>
    <t>Forrest</t>
  </si>
  <si>
    <t>White</t>
  </si>
  <si>
    <t>9/3/2026 9:39:41 PM</t>
  </si>
  <si>
    <t>9/3/2026 9:43:41 PM</t>
  </si>
  <si>
    <t>9/3/2026 9:49:31 PM</t>
  </si>
  <si>
    <t>9/3/2026 9:53:10 PM</t>
  </si>
  <si>
    <t>9/3/2026 9:55:18 PM</t>
  </si>
  <si>
    <t>9/3/2026 9:57:28 PM</t>
  </si>
  <si>
    <t>9/3/2026 10:37:23 PM</t>
  </si>
  <si>
    <t>9/3/2026 10:57:04 PM</t>
  </si>
  <si>
    <t>9/3/2026 11:32:34 PM</t>
  </si>
  <si>
    <t>9/4/2026 12:08:02 AM</t>
  </si>
  <si>
    <t>9/4/2026 12:08:49 AM</t>
  </si>
  <si>
    <t>9/4/2026 12:21:12 AM</t>
  </si>
  <si>
    <t>9/4/2026 12:48:19 AM</t>
  </si>
  <si>
    <t>9/4/2026 1:11:30 AM</t>
  </si>
  <si>
    <t>9/4/2026 1:17:43 AM</t>
  </si>
  <si>
    <t>9/4/2026 1:21:14 AM</t>
  </si>
  <si>
    <t>9/4/2026 1:30:24 AM</t>
  </si>
  <si>
    <t>9/4/2026 2:02:51 AM</t>
  </si>
  <si>
    <t>9/4/2026 2:03:32 AM</t>
  </si>
  <si>
    <t>9/4/2026 2:07:37 AM</t>
  </si>
  <si>
    <t>9/4/2026 2:12:24 AM</t>
  </si>
  <si>
    <t>9/4/2026 2:29:03 AM</t>
  </si>
  <si>
    <t>9/4/2026 2:35:51 AM</t>
  </si>
  <si>
    <t>9/4/2026 3:00:42 AM</t>
  </si>
  <si>
    <t>9/4/2026 3:00:43 AM</t>
  </si>
  <si>
    <t>9/4/2026 3:41:18 AM</t>
  </si>
  <si>
    <t>9/4/2026 3:41:45 AM</t>
  </si>
  <si>
    <t>9/8/2026 9:00:00 AM</t>
  </si>
  <si>
    <t>Nauman</t>
  </si>
  <si>
    <t>TPS-AD-101-10922034</t>
  </si>
  <si>
    <t>TPS-AD-101-10922036</t>
  </si>
  <si>
    <t>TPS-AD-101-10922037</t>
  </si>
  <si>
    <t>TPS-AD-AT264613</t>
  </si>
  <si>
    <t>TPS-AD-101-10922041</t>
  </si>
  <si>
    <t>TPS-AD-101-10922046</t>
  </si>
  <si>
    <t>TPS-AD-101-10889743</t>
  </si>
  <si>
    <t>TPS-AD-101-10922055</t>
  </si>
  <si>
    <t>TPS-AD-101-10922056</t>
  </si>
  <si>
    <t>TPS-AD-101-10922065</t>
  </si>
  <si>
    <t>TPS-AD-101-10922067</t>
  </si>
  <si>
    <t>TPS-AD-91605080</t>
  </si>
  <si>
    <t>TPS-AD-101-10922069</t>
  </si>
  <si>
    <t>TPS-AD-101-10922071</t>
  </si>
  <si>
    <t>Burke</t>
  </si>
  <si>
    <t>Taney</t>
  </si>
  <si>
    <t>Llano</t>
  </si>
  <si>
    <t>9/4/2026 4:30:24 AM</t>
  </si>
  <si>
    <t>9/4/2026 4:44:19 AM</t>
  </si>
  <si>
    <t>9/4/2026 4:45:21 AM</t>
  </si>
  <si>
    <t>9/4/2026 4:50:54 AM</t>
  </si>
  <si>
    <t>9/4/2026 5:07:29 AM</t>
  </si>
  <si>
    <t>9/4/2026 5:29:11 AM</t>
  </si>
  <si>
    <t>9/4/2026 5:37:56 AM</t>
  </si>
  <si>
    <t>9/4/2026 5:59:35 AM</t>
  </si>
  <si>
    <t>9/4/2026 6:01:26 AM</t>
  </si>
  <si>
    <t>9/4/2026 6:42:02 AM</t>
  </si>
  <si>
    <t>9/4/2026 6:46:54 AM</t>
  </si>
  <si>
    <t>9/4/2026 6:54:10 AM</t>
  </si>
  <si>
    <t>9/4/2026 6:58:55 AM</t>
  </si>
  <si>
    <t>9/4/2026 7:09:08 AM</t>
  </si>
  <si>
    <t>TPS-AD-101-10922073</t>
  </si>
  <si>
    <t>TPS-AD-OSN-447810</t>
  </si>
  <si>
    <t>Vanderburgh</t>
  </si>
  <si>
    <t>TPS-AD-101-10922074</t>
  </si>
  <si>
    <t>TPS-AD-580-1223874</t>
  </si>
  <si>
    <t>TPS-AD-580-1223772</t>
  </si>
  <si>
    <t>TPS-AD-101-10922141</t>
  </si>
  <si>
    <t>TPS-AD-101-10922132</t>
  </si>
  <si>
    <t>TPS-AD-101-10891683</t>
  </si>
  <si>
    <t>TPS-AD-101-10921900</t>
  </si>
  <si>
    <t>TPS-AD-101-10922139</t>
  </si>
  <si>
    <t>TPS-AD-101-10922147</t>
  </si>
  <si>
    <t>TPS-AD-101-10922145</t>
  </si>
  <si>
    <t>TPS-AD-101-10806796</t>
  </si>
  <si>
    <t>TPS-AD-915739585</t>
  </si>
  <si>
    <t>TPS-AD-101-10921940</t>
  </si>
  <si>
    <t>TPS-AD-101-10921827</t>
  </si>
  <si>
    <t>TPS-AD-2026-4303</t>
  </si>
  <si>
    <t>TPS-AD-2026-4300</t>
  </si>
  <si>
    <t>TPS-AD-2026-4304</t>
  </si>
  <si>
    <t>TPS-AD-50-25-01213</t>
  </si>
  <si>
    <t>TPS-AD-101-10922167</t>
  </si>
  <si>
    <t>TPS-AD-CO-116331</t>
  </si>
  <si>
    <t>TPS-AD-2026-4315</t>
  </si>
  <si>
    <t>Dale</t>
  </si>
  <si>
    <t>St. Louis City</t>
  </si>
  <si>
    <t>Larimer</t>
  </si>
  <si>
    <t>9/4/2026 7:23:41 AM</t>
  </si>
  <si>
    <t>9/4/2026 8:01:13 AM</t>
  </si>
  <si>
    <t>9/4/2026 8:03:32 AM</t>
  </si>
  <si>
    <t>9/4/2026 8:32:42 AM</t>
  </si>
  <si>
    <t>9/4/2026 8:35:37 AM</t>
  </si>
  <si>
    <t>9/4/2026 8:36:27 AM</t>
  </si>
  <si>
    <t>9/4/2026 8:38:19 AM</t>
  </si>
  <si>
    <t>9/4/2026 8:39:37 AM</t>
  </si>
  <si>
    <t>9/4/2026 8:39:48 AM</t>
  </si>
  <si>
    <t>9/4/2026 8:48:15 AM</t>
  </si>
  <si>
    <t>9/4/2026 8:48:24 AM</t>
  </si>
  <si>
    <t>9/4/2026 8:52:11 AM</t>
  </si>
  <si>
    <t>9/4/2026 8:57:38 AM</t>
  </si>
  <si>
    <t>9/4/2026 9:14:33 AM</t>
  </si>
  <si>
    <t>9/4/2026 9:15:28 AM</t>
  </si>
  <si>
    <t>9/4/2026 9:15:29 AM</t>
  </si>
  <si>
    <t>9/4/2026 9:15:35 AM</t>
  </si>
  <si>
    <t>9/4/2026 9:16:21 AM</t>
  </si>
  <si>
    <t>9/4/2026 9:20:56 AM</t>
  </si>
  <si>
    <t>9/4/2026 9:24:24 AM</t>
  </si>
  <si>
    <t>9/4/2026 9:25:23 AM</t>
  </si>
  <si>
    <t>9/4/2026 4:59:32 PM</t>
  </si>
  <si>
    <t>9/8/2026 9:14:27 AM</t>
  </si>
  <si>
    <t>9/8/2026 9:14:29 AM</t>
  </si>
  <si>
    <t>9/8/2026 9:14:34 AM</t>
  </si>
  <si>
    <t>9/8/2026 9:15:20 AM</t>
  </si>
  <si>
    <t>9/8/2026 1:19:55 PM</t>
  </si>
  <si>
    <t>9/9/2026 12:33:24 PM</t>
  </si>
  <si>
    <t>9/8/2026 9:24:23 AM</t>
  </si>
  <si>
    <t>Ranjith</t>
  </si>
  <si>
    <t>Dinakar</t>
  </si>
  <si>
    <t>Amruth</t>
  </si>
  <si>
    <t>kamalesh</t>
  </si>
  <si>
    <t>TPS-AD-101-10922050</t>
  </si>
  <si>
    <t>TPS-AD-2026-4320</t>
  </si>
  <si>
    <t>TPS-AD-P1540084</t>
  </si>
  <si>
    <t>TPS-AD-101-10896158</t>
  </si>
  <si>
    <t>TPS-AD-101-10821307</t>
  </si>
  <si>
    <t>TPS-AD-101-10873123</t>
  </si>
  <si>
    <t>TPS-AD-101-10922186</t>
  </si>
  <si>
    <t>TPS-AD-CSSWV-641147</t>
  </si>
  <si>
    <t>TPS-AD-101-10834559</t>
  </si>
  <si>
    <t>TPS-AD-101-10922202</t>
  </si>
  <si>
    <t>TPS-AD-101-10875488</t>
  </si>
  <si>
    <t>TPS-AD-101-10849993</t>
  </si>
  <si>
    <t>TPS-AD-580-1223213</t>
  </si>
  <si>
    <t>TPS-AD-91596251</t>
  </si>
  <si>
    <t>TPS-AD-101-10922208</t>
  </si>
  <si>
    <t>TPS-AD-101-10922209</t>
  </si>
  <si>
    <t>TPS-AD-101-10877877</t>
  </si>
  <si>
    <t>TPS-AD-101-10856026</t>
  </si>
  <si>
    <t>TPS-AD-101-10922214</t>
  </si>
  <si>
    <t>TPS-AD-101-10922054</t>
  </si>
  <si>
    <t>TPS-AD-101-10906221</t>
  </si>
  <si>
    <t>TPS-AD-101-10832345</t>
  </si>
  <si>
    <t>TPS-AD-101-10882310</t>
  </si>
  <si>
    <t>TPS-AD-91620423</t>
  </si>
  <si>
    <t>TPS-AD-101-10435373</t>
  </si>
  <si>
    <t>TPS-AD-CO-116332</t>
  </si>
  <si>
    <t>TPS-AD-915781053</t>
  </si>
  <si>
    <t>TPS-AD-101-10857562</t>
  </si>
  <si>
    <t>TPS-AD-1053832T</t>
  </si>
  <si>
    <t>TPS-AD-101-10922231</t>
  </si>
  <si>
    <t>TPS-AD-1053828T</t>
  </si>
  <si>
    <t>TPS-AD-101-10840109</t>
  </si>
  <si>
    <t>TPS-AD-101-10860261</t>
  </si>
  <si>
    <t>TPS-AD-101-10845448</t>
  </si>
  <si>
    <t>TPS-AD-101-10922233</t>
  </si>
  <si>
    <t>TPS-AD-101-10877419</t>
  </si>
  <si>
    <t>TPS-AD-101-10922259</t>
  </si>
  <si>
    <t>TPS-AD-101-10922079</t>
  </si>
  <si>
    <t>TPS-AD-76306102</t>
  </si>
  <si>
    <t>TPS-AD-101-10795791</t>
  </si>
  <si>
    <t>TPS-AD-101-10907435</t>
  </si>
  <si>
    <t>TPS-AD-76230504</t>
  </si>
  <si>
    <t>TPS-AD-CO-116339</t>
  </si>
  <si>
    <t>Sussex</t>
  </si>
  <si>
    <t>Nye</t>
  </si>
  <si>
    <t>Baker</t>
  </si>
  <si>
    <t>Macon</t>
  </si>
  <si>
    <t>Lenawee</t>
  </si>
  <si>
    <t>Bay</t>
  </si>
  <si>
    <t>Pondera</t>
  </si>
  <si>
    <t>CSS</t>
  </si>
  <si>
    <t>FIRSTAMNCS</t>
  </si>
  <si>
    <t>9/4/2026 9:28:33 AM</t>
  </si>
  <si>
    <t>9/4/2026 9:35:44 AM</t>
  </si>
  <si>
    <t>9/4/2026 9:40:29 AM</t>
  </si>
  <si>
    <t>9/4/2026 9:42:32 AM</t>
  </si>
  <si>
    <t>9/4/2026 9:42:40 AM</t>
  </si>
  <si>
    <t>9/4/2026 9:42:51 AM</t>
  </si>
  <si>
    <t>9/4/2026 9:44:17 AM</t>
  </si>
  <si>
    <t>9/4/2026 9:47:22 AM</t>
  </si>
  <si>
    <t>9/4/2026 9:48:35 AM</t>
  </si>
  <si>
    <t>9/4/2026 9:54:22 AM</t>
  </si>
  <si>
    <t>9/4/2026 9:54:44 AM</t>
  </si>
  <si>
    <t>9/4/2026 9:55:02 AM</t>
  </si>
  <si>
    <t>9/4/2026 9:58:30 AM</t>
  </si>
  <si>
    <t>9/4/2026 10:01:16 AM</t>
  </si>
  <si>
    <t>9/4/2026 10:06:45 AM</t>
  </si>
  <si>
    <t>9/4/2026 10:12:20 AM</t>
  </si>
  <si>
    <t>9/4/2026 10:12:55 AM</t>
  </si>
  <si>
    <t>9/4/2026 10:14:39 AM</t>
  </si>
  <si>
    <t>9/4/2026 10:16:23 AM</t>
  </si>
  <si>
    <t>9/4/2026 10:18:46 AM</t>
  </si>
  <si>
    <t>9/4/2026 10:18:47 AM</t>
  </si>
  <si>
    <t>9/4/2026 10:24:50 AM</t>
  </si>
  <si>
    <t>9/4/2026 10:24:56 AM</t>
  </si>
  <si>
    <t>9/4/2026 10:25:03 AM</t>
  </si>
  <si>
    <t>9/4/2026 10:26:48 AM</t>
  </si>
  <si>
    <t>9/4/2026 10:27:22 AM</t>
  </si>
  <si>
    <t>9/4/2026 10:27:58 AM</t>
  </si>
  <si>
    <t>9/4/2026 10:28:15 AM</t>
  </si>
  <si>
    <t>9/4/2026 10:29:02 AM</t>
  </si>
  <si>
    <t>9/4/2026 10:30:20 AM</t>
  </si>
  <si>
    <t>9/4/2026 10:31:01 AM</t>
  </si>
  <si>
    <t>9/4/2026 10:31:07 AM</t>
  </si>
  <si>
    <t>9/4/2026 10:31:09 AM</t>
  </si>
  <si>
    <t>9/4/2026 10:31:38 AM</t>
  </si>
  <si>
    <t>9/4/2026 10:37:09 AM</t>
  </si>
  <si>
    <t>9/4/2026 10:44:02 AM</t>
  </si>
  <si>
    <t>9/4/2026 10:44:04 AM</t>
  </si>
  <si>
    <t>9/4/2026 10:53:35 AM</t>
  </si>
  <si>
    <t>9/4/2026 10:57:11 AM</t>
  </si>
  <si>
    <t>9/4/2026 11:01:34 AM</t>
  </si>
  <si>
    <t>9/4/2026 11:02:50 AM</t>
  </si>
  <si>
    <t>9/4/2026 11:04:12 AM</t>
  </si>
  <si>
    <t>9/4/2026 4:59:33 PM</t>
  </si>
  <si>
    <t>9/8/2026 9:34:44 AM</t>
  </si>
  <si>
    <t>9/8/2026 9:39:28 AM</t>
  </si>
  <si>
    <t>9/8/2026 9:40:31 AM</t>
  </si>
  <si>
    <t>9/11/2026 1:39:39 PM</t>
  </si>
  <si>
    <t>9/8/2026 9:36:50 AM</t>
  </si>
  <si>
    <t>9/8/2026 9:43:16 AM</t>
  </si>
  <si>
    <t>9/8/2026 9:46:22 AM</t>
  </si>
  <si>
    <t>9/8/2026 9:45:35 AM</t>
  </si>
  <si>
    <t>9/8/2026 1:53:21 PM</t>
  </si>
  <si>
    <t>9/8/2026 9:51:43 AM</t>
  </si>
  <si>
    <t>9/8/2026 9:48:01 AM</t>
  </si>
  <si>
    <t>9/11/2026 11:08:29 AM</t>
  </si>
  <si>
    <t>9/4/2026 4:01:15 PM</t>
  </si>
  <si>
    <t>9/8/2026 10:05:44 AM</t>
  </si>
  <si>
    <t>9/8/2026 10:06:36 AM</t>
  </si>
  <si>
    <t>9/8/2026 10:11:19 AM</t>
  </si>
  <si>
    <t>9/8/2026 10:07:55 AM</t>
  </si>
  <si>
    <t>9/8/2026 2:13:38 PM</t>
  </si>
  <si>
    <t>9/4/2026 4:59:22 PM</t>
  </si>
  <si>
    <t>9/8/2026 10:15:45 AM</t>
  </si>
  <si>
    <t>9/8/2026 10:12:46 AM</t>
  </si>
  <si>
    <t>9/8/2026 10:20:49 AM</t>
  </si>
  <si>
    <t>9/8/2026 10:23:55 AM</t>
  </si>
  <si>
    <t>9/8/2026 10:24:02 AM</t>
  </si>
  <si>
    <t>9/9/2026 12:33:47 PM</t>
  </si>
  <si>
    <t>9/4/2026 4:27:21 PM</t>
  </si>
  <si>
    <t>9/8/2026 10:26:57 AM</t>
  </si>
  <si>
    <t>9/8/2026 10:27:14 AM</t>
  </si>
  <si>
    <t>9/11/2026 2:28:01 PM</t>
  </si>
  <si>
    <t>9/8/2026 10:29:19 AM</t>
  </si>
  <si>
    <t>9/8/2026 10:26:00 AM</t>
  </si>
  <si>
    <t>9/8/2026 10:25:06 AM</t>
  </si>
  <si>
    <t>9/8/2026 10:24:09 AM</t>
  </si>
  <si>
    <t>9/9/2026 2:30:37 PM</t>
  </si>
  <si>
    <t>9/8/2026 10:31:09 AM</t>
  </si>
  <si>
    <t>9/8/2026 2:43:02 PM</t>
  </si>
  <si>
    <t>9/8/2026 1:00:03 PM</t>
  </si>
  <si>
    <t>9/11/2026 2:52:35 PM</t>
  </si>
  <si>
    <t>9/8/2026 10:56:10 AM</t>
  </si>
  <si>
    <t>9/11/2026 2:56:33 PM</t>
  </si>
  <si>
    <t>9/8/2026 9:02:49 AM</t>
  </si>
  <si>
    <t>9/9/2026 12:33:11 PM</t>
  </si>
  <si>
    <t>TPS-AD-3671055/HECL/4897</t>
  </si>
  <si>
    <t>TPS-AD-3672660/HECL/1018</t>
  </si>
  <si>
    <t>TPS-AD-101-10922163</t>
  </si>
  <si>
    <t>TPS-AD-101-10863461</t>
  </si>
  <si>
    <t>TPS-AD-101-10854331</t>
  </si>
  <si>
    <t>TPS-AD-101-10922278</t>
  </si>
  <si>
    <t>TPS-AD-101-10922281</t>
  </si>
  <si>
    <t>TPS-AD-101-10922283</t>
  </si>
  <si>
    <t>TPS-AD-P1540136</t>
  </si>
  <si>
    <t>TPS-AD-101-10922181</t>
  </si>
  <si>
    <t>TPS-AD-915816091</t>
  </si>
  <si>
    <t>TPS-AD-CO-116346</t>
  </si>
  <si>
    <t>TPS-AD-101-10891499</t>
  </si>
  <si>
    <t>TPS-AD-1053836T</t>
  </si>
  <si>
    <t>TPS-AD-101-10922292</t>
  </si>
  <si>
    <t>TPS-AD-26RL10294</t>
  </si>
  <si>
    <t>TPS-AD-101-10839501</t>
  </si>
  <si>
    <t>TPS-AD-101-10922294</t>
  </si>
  <si>
    <t>TPS-AD-101-10542629</t>
  </si>
  <si>
    <t>TPS-AD-101-10922296</t>
  </si>
  <si>
    <t>TPS-AD-P1540150</t>
  </si>
  <si>
    <t>TPS-AD-260911894</t>
  </si>
  <si>
    <t>TPS-AD-P1540157</t>
  </si>
  <si>
    <t>TPS-AD-76358364</t>
  </si>
  <si>
    <t>TPS-AD-76358369</t>
  </si>
  <si>
    <t>TPS-AD-76358351</t>
  </si>
  <si>
    <t>TPS-AD-50-26-01419</t>
  </si>
  <si>
    <t>TPS-AD-915839010</t>
  </si>
  <si>
    <t>TPS-AD-P1540173</t>
  </si>
  <si>
    <t>TPS-AD-101-10767117</t>
  </si>
  <si>
    <t>TPS-AD-101-10911846</t>
  </si>
  <si>
    <t>TPS-AD-101-10922309</t>
  </si>
  <si>
    <t>TPS-AD-915803267</t>
  </si>
  <si>
    <t>TPS-AD-101-10922273</t>
  </si>
  <si>
    <t>TPS-AD-101-10921775</t>
  </si>
  <si>
    <t>TPS-AD-P1540175</t>
  </si>
  <si>
    <t>TPS-AD-101-10922332</t>
  </si>
  <si>
    <t>TPS-AD-P1540181</t>
  </si>
  <si>
    <t>TPS-AD-P1540183</t>
  </si>
  <si>
    <t>TPS-AD-P1540196</t>
  </si>
  <si>
    <t>TPS-AD-76358565</t>
  </si>
  <si>
    <t>TPS-AD-P1540174</t>
  </si>
  <si>
    <t>TPS-AD-CBTLA-26008933-32</t>
  </si>
  <si>
    <t>TPS-AD-P1540210</t>
  </si>
  <si>
    <t>TPS-AD-101-10841703</t>
  </si>
  <si>
    <t>TPS-AD-101-10857563</t>
  </si>
  <si>
    <t>TPS-AD-101-10873188</t>
  </si>
  <si>
    <t>TPS-AD-76358680</t>
  </si>
  <si>
    <t>TPS-AD-101-10890130</t>
  </si>
  <si>
    <t>TPS-AD-101-10922393</t>
  </si>
  <si>
    <t>TPS-AD-101-10922313</t>
  </si>
  <si>
    <t>TPS-AD-915894689</t>
  </si>
  <si>
    <t>TPS-AD-101-10891293</t>
  </si>
  <si>
    <t>TPS-AD-76358768</t>
  </si>
  <si>
    <t>TPS-AD-101-10922316</t>
  </si>
  <si>
    <t>TPS-AD-101-10922325</t>
  </si>
  <si>
    <t>TPS-AD-101-10922339</t>
  </si>
  <si>
    <t>TPS-AD-101-10922361</t>
  </si>
  <si>
    <t>TPS-AD-101-10922299</t>
  </si>
  <si>
    <t>TPS-AD-101-10922318</t>
  </si>
  <si>
    <t>TPS-AD-101-10922322</t>
  </si>
  <si>
    <t>TPS-AD-101-10922398</t>
  </si>
  <si>
    <t>TPS-AD-14-26-05570</t>
  </si>
  <si>
    <t>TPS-AD-101-10922342</t>
  </si>
  <si>
    <t>TPS-AD-101-10922324</t>
  </si>
  <si>
    <t>TPS-AD-101-10898353</t>
  </si>
  <si>
    <t>TPS-AD-101-10922293</t>
  </si>
  <si>
    <t>TPS-AD-DEF-693563</t>
  </si>
  <si>
    <t>TPS-AD-101-10855005</t>
  </si>
  <si>
    <t>TPS-AD-101-10922358</t>
  </si>
  <si>
    <t>TPS-AD-101-10922346</t>
  </si>
  <si>
    <t>TPS-AD-76298871</t>
  </si>
  <si>
    <t>TPS-AD-101-10922328</t>
  </si>
  <si>
    <t>TPS-AD-14-26-05600</t>
  </si>
  <si>
    <t>TPS-AD-101-10922354</t>
  </si>
  <si>
    <t>TPS-AD-101-10922362</t>
  </si>
  <si>
    <t>TPS-AD-915916939</t>
  </si>
  <si>
    <t>TPS-AD-101-10922363</t>
  </si>
  <si>
    <t>St. Croix</t>
  </si>
  <si>
    <t>Boulder</t>
  </si>
  <si>
    <t>New York</t>
  </si>
  <si>
    <t>Cecil</t>
  </si>
  <si>
    <t>Rush</t>
  </si>
  <si>
    <t>Waukesha</t>
  </si>
  <si>
    <t>Hays</t>
  </si>
  <si>
    <t>Muscogee</t>
  </si>
  <si>
    <t>Stone</t>
  </si>
  <si>
    <t>San Francisco</t>
  </si>
  <si>
    <t>Peoria</t>
  </si>
  <si>
    <t>Osceola</t>
  </si>
  <si>
    <t>Jasper</t>
  </si>
  <si>
    <t>Manatee</t>
  </si>
  <si>
    <t>Edgar</t>
  </si>
  <si>
    <t>Auglaize</t>
  </si>
  <si>
    <t>SIRAVNNHCU</t>
  </si>
  <si>
    <t>9/4/2026 10:55:01 AM</t>
  </si>
  <si>
    <t>9/4/2026 10:55:56 AM</t>
  </si>
  <si>
    <t>9/4/2026 11:04:53 AM</t>
  </si>
  <si>
    <t>9/4/2026 11:07:23 AM</t>
  </si>
  <si>
    <t>9/4/2026 11:07:33 AM</t>
  </si>
  <si>
    <t>9/4/2026 11:12:39 AM</t>
  </si>
  <si>
    <t>9/4/2026 11:16:17 AM</t>
  </si>
  <si>
    <t>9/4/2026 11:18:10 AM</t>
  </si>
  <si>
    <t>9/4/2026 11:18:58 AM</t>
  </si>
  <si>
    <t>9/4/2026 11:22:52 AM</t>
  </si>
  <si>
    <t>9/4/2026 11:23:20 AM</t>
  </si>
  <si>
    <t>9/4/2026 11:24:20 AM</t>
  </si>
  <si>
    <t>9/4/2026 11:25:37 AM</t>
  </si>
  <si>
    <t>9/4/2026 11:26:01 AM</t>
  </si>
  <si>
    <t>9/4/2026 11:29:58 AM</t>
  </si>
  <si>
    <t>9/4/2026 11:34:06 AM</t>
  </si>
  <si>
    <t>9/4/2026 11:37:47 AM</t>
  </si>
  <si>
    <t>9/4/2026 11:38:53 AM</t>
  </si>
  <si>
    <t>9/4/2026 11:39:47 AM</t>
  </si>
  <si>
    <t>9/4/2026 11:39:48 AM</t>
  </si>
  <si>
    <t>9/4/2026 11:42:54 AM</t>
  </si>
  <si>
    <t>9/4/2026 11:46:16 AM</t>
  </si>
  <si>
    <t>9/4/2026 11:46:51 AM</t>
  </si>
  <si>
    <t>9/4/2026 11:49:04 AM</t>
  </si>
  <si>
    <t>9/4/2026 11:49:28 AM</t>
  </si>
  <si>
    <t>9/4/2026 11:50:30 AM</t>
  </si>
  <si>
    <t>9/4/2026 11:52:45 AM</t>
  </si>
  <si>
    <t>9/4/2026 11:56:28 AM</t>
  </si>
  <si>
    <t>9/4/2026 12:00:57 PM</t>
  </si>
  <si>
    <t>9/4/2026 12:01:36 PM</t>
  </si>
  <si>
    <t>9/4/2026 12:02:01 PM</t>
  </si>
  <si>
    <t>9/4/2026 12:02:02 PM</t>
  </si>
  <si>
    <t>9/4/2026 12:03:29 PM</t>
  </si>
  <si>
    <t>9/4/2026 12:04:10 PM</t>
  </si>
  <si>
    <t>9/4/2026 12:06:36 PM</t>
  </si>
  <si>
    <t>9/4/2026 12:07:28 PM</t>
  </si>
  <si>
    <t>9/4/2026 12:14:29 PM</t>
  </si>
  <si>
    <t>9/4/2026 12:14:31 PM</t>
  </si>
  <si>
    <t>9/4/2026 12:15:32 PM</t>
  </si>
  <si>
    <t>9/4/2026 12:28:28 PM</t>
  </si>
  <si>
    <t>9/4/2026 12:35:02 PM</t>
  </si>
  <si>
    <t>9/4/2026 12:35:34 PM</t>
  </si>
  <si>
    <t>9/4/2026 12:53:09 PM</t>
  </si>
  <si>
    <t>9/4/2026 12:55:24 PM</t>
  </si>
  <si>
    <t>9/4/2026 12:56:42 PM</t>
  </si>
  <si>
    <t>9/4/2026 1:02:21 PM</t>
  </si>
  <si>
    <t>9/4/2026 1:02:32 PM</t>
  </si>
  <si>
    <t>9/4/2026 1:04:44 PM</t>
  </si>
  <si>
    <t>9/4/2026 1:09:21 PM</t>
  </si>
  <si>
    <t>9/4/2026 1:09:35 PM</t>
  </si>
  <si>
    <t>9/4/2026 1:12:57 PM</t>
  </si>
  <si>
    <t>9/4/2026 1:15:13 PM</t>
  </si>
  <si>
    <t>9/4/2026 1:15:22 PM</t>
  </si>
  <si>
    <t>9/4/2026 1:18:31 PM</t>
  </si>
  <si>
    <t>9/4/2026 1:20:27 PM</t>
  </si>
  <si>
    <t>9/4/2026 1:20:52 PM</t>
  </si>
  <si>
    <t>9/4/2026 1:21:10 PM</t>
  </si>
  <si>
    <t>9/4/2026 1:21:51 PM</t>
  </si>
  <si>
    <t>9/4/2026 1:22:03 PM</t>
  </si>
  <si>
    <t>9/4/2026 1:25:21 PM</t>
  </si>
  <si>
    <t>9/4/2026 1:25:36 PM</t>
  </si>
  <si>
    <t>9/4/2026 1:28:18 PM</t>
  </si>
  <si>
    <t>9/4/2026 1:29:54 PM</t>
  </si>
  <si>
    <t>9/4/2026 1:31:56 PM</t>
  </si>
  <si>
    <t>9/4/2026 1:32:44 PM</t>
  </si>
  <si>
    <t>9/4/2026 1:33:46 PM</t>
  </si>
  <si>
    <t>9/4/2026 1:33:52 PM</t>
  </si>
  <si>
    <t>9/4/2026 1:33:56 PM</t>
  </si>
  <si>
    <t>9/4/2026 1:37:51 PM</t>
  </si>
  <si>
    <t>9/4/2026 1:38:00 PM</t>
  </si>
  <si>
    <t>9/4/2026 1:38:26 PM</t>
  </si>
  <si>
    <t>9/4/2026 1:40:03 PM</t>
  </si>
  <si>
    <t>9/4/2026 1:40:14 PM</t>
  </si>
  <si>
    <t>9/4/2026 1:41:23 PM</t>
  </si>
  <si>
    <t>9/4/2026 1:42:20 PM</t>
  </si>
  <si>
    <t>9/4/2026 1:42:38 PM</t>
  </si>
  <si>
    <t>9/4/2026 1:44:15 PM</t>
  </si>
  <si>
    <t>9/8/2026 10:54:00 AM</t>
  </si>
  <si>
    <t>9/8/2026 10:54:55 AM</t>
  </si>
  <si>
    <t>9/8/2026 10:48:53 AM</t>
  </si>
  <si>
    <t>9/8/2026 11:06:22 AM</t>
  </si>
  <si>
    <t>9/8/2026 11:03:33 AM</t>
  </si>
  <si>
    <t>9/8/2026 11:11:38 AM</t>
  </si>
  <si>
    <t>9/9/2026 3:15:16 PM</t>
  </si>
  <si>
    <t>9/9/2026 3:17:09 PM</t>
  </si>
  <si>
    <t>9/8/2026 11:17:57 AM</t>
  </si>
  <si>
    <t>9/8/2026 9:39:51 AM</t>
  </si>
  <si>
    <t>9/11/2026 3:22:19 PM</t>
  </si>
  <si>
    <t>9/8/2026 11:23:36 AM</t>
  </si>
  <si>
    <t>9/8/2026 11:25:00 AM</t>
  </si>
  <si>
    <t>9/8/2026 3:28:57 PM</t>
  </si>
  <si>
    <t>9/8/2026 11:33:05 AM</t>
  </si>
  <si>
    <t>9/8/2026 11:30:47 AM</t>
  </si>
  <si>
    <t>9/9/2026 3:37:53 PM</t>
  </si>
  <si>
    <t>9/8/2026 11:38:46 AM</t>
  </si>
  <si>
    <t>9/9/2026 3:38:47 PM</t>
  </si>
  <si>
    <t>9/8/2026 11:41:53 AM</t>
  </si>
  <si>
    <t>9/8/2026 3:45:15 PM</t>
  </si>
  <si>
    <t>9/8/2026 11:45:50 AM</t>
  </si>
  <si>
    <t>9/8/2026 9:49:03 AM</t>
  </si>
  <si>
    <t>9/11/2026 3:46:27 PM</t>
  </si>
  <si>
    <t>9/8/2026 9:50:30 AM</t>
  </si>
  <si>
    <t>9/8/2026 3:51:44 PM</t>
  </si>
  <si>
    <t>9/11/2026 3:55:27 PM</t>
  </si>
  <si>
    <t>9/8/2026 11:59:56 AM</t>
  </si>
  <si>
    <t>9/8/2026 12:00:35 PM</t>
  </si>
  <si>
    <t>9/8/2026 11:57:00 AM</t>
  </si>
  <si>
    <t>9/8/2026 4:01:01 PM</t>
  </si>
  <si>
    <t>9/8/2026 10:03:29 AM</t>
  </si>
  <si>
    <t>9/8/2026 11:01:09 AM</t>
  </si>
  <si>
    <t>9/8/2026 4:05:35 PM</t>
  </si>
  <si>
    <t>9/8/2026 12:06:28 PM</t>
  </si>
  <si>
    <t>9/8/2026 4:13:28 PM</t>
  </si>
  <si>
    <t>9/8/2026 12:13:30 PM</t>
  </si>
  <si>
    <t>9/8/2026 12:14:32 PM</t>
  </si>
  <si>
    <t>9/8/2026 10:28:28 AM</t>
  </si>
  <si>
    <t>9/8/2026 10:35:01 AM</t>
  </si>
  <si>
    <t>9/8/2026 12:05:33 PM</t>
  </si>
  <si>
    <t>9/8/2026 10:53:08 AM</t>
  </si>
  <si>
    <t>9/8/2026 10:55:23 AM</t>
  </si>
  <si>
    <t>9/8/2026 12:49:41 PM</t>
  </si>
  <si>
    <t>9/8/2026 1:00:20 PM</t>
  </si>
  <si>
    <t>9/8/2026 12:57:31 PM</t>
  </si>
  <si>
    <t>9/8/2026 11:04:44 AM</t>
  </si>
  <si>
    <t>9/8/2026 1:02:20 PM</t>
  </si>
  <si>
    <t>9/9/2026 9:04:35 AM</t>
  </si>
  <si>
    <t>9/9/2026 9:11:57 AM</t>
  </si>
  <si>
    <t>9/8/2026 11:15:12 AM</t>
  </si>
  <si>
    <t>9/8/2026 1:12:21 PM</t>
  </si>
  <si>
    <t>9/8/2026 11:18:31 AM</t>
  </si>
  <si>
    <t>9/9/2026 9:19:27 AM</t>
  </si>
  <si>
    <t>9/8/2026 1:19:52 PM</t>
  </si>
  <si>
    <t>9/8/2026 1:20:09 PM</t>
  </si>
  <si>
    <t>9/8/2026 1:20:51 PM</t>
  </si>
  <si>
    <t>9/9/2026 9:21:02 AM</t>
  </si>
  <si>
    <t>9/14/2026 9:24:21 AM</t>
  </si>
  <si>
    <t>9/8/2026 1:24:36 PM</t>
  </si>
  <si>
    <t>9/8/2026 1:18:18 PM</t>
  </si>
  <si>
    <t>9/9/2026 9:28:53 AM</t>
  </si>
  <si>
    <t>9/8/2026 1:25:55 PM</t>
  </si>
  <si>
    <t>9/10/2026 9:31:44 AM</t>
  </si>
  <si>
    <t>9/8/2026 1:28:45 PM</t>
  </si>
  <si>
    <t>9/8/2026 11:37:51 AM</t>
  </si>
  <si>
    <t>9/9/2026 9:29:51 AM</t>
  </si>
  <si>
    <t>9/8/2026 1:26:55 PM</t>
  </si>
  <si>
    <t>9/8/2026 1:36:50 PM</t>
  </si>
  <si>
    <t>9/8/2026 1:30:59 PM</t>
  </si>
  <si>
    <t>9/8/2026 11:38:25 AM</t>
  </si>
  <si>
    <t>9/8/2026 1:33:02 PM</t>
  </si>
  <si>
    <t>9/9/2026 9:39:13 AM</t>
  </si>
  <si>
    <t>9/10/2026 9:40:22 AM</t>
  </si>
  <si>
    <t>9/8/2026 1:36:20 PM</t>
  </si>
  <si>
    <t>9/8/2026 11:42:37 AM</t>
  </si>
  <si>
    <t>9/8/2026 1:36:14 PM</t>
  </si>
  <si>
    <t>TPS-AD-101-10879574</t>
  </si>
  <si>
    <t>TPS-AD-101-10922415</t>
  </si>
  <si>
    <t>TPS-AD-14-26-05701</t>
  </si>
  <si>
    <t>TPS-AD-101-10891816</t>
  </si>
  <si>
    <t>TPS-AD-76359036</t>
  </si>
  <si>
    <t>TPS-AD-915934981</t>
  </si>
  <si>
    <t>TPS-AD-CO-116349</t>
  </si>
  <si>
    <t>TPS-AD-7403949</t>
  </si>
  <si>
    <t>TPS-AD-101-10867502</t>
  </si>
  <si>
    <t>TPS-AD-101-10907078</t>
  </si>
  <si>
    <t>TPS-AD-76260444</t>
  </si>
  <si>
    <t>TPS-AD-76308755</t>
  </si>
  <si>
    <t>TPS-AD-P1540252</t>
  </si>
  <si>
    <t>TPS-AD-101-10874228</t>
  </si>
  <si>
    <t>TPS-AD-2026-03247-FN</t>
  </si>
  <si>
    <t>TPS-AD-101-10901264</t>
  </si>
  <si>
    <t>TPS-AD-90947.360</t>
  </si>
  <si>
    <t>TPS-AD-101-10922417</t>
  </si>
  <si>
    <t>TPS-AD-P1540231</t>
  </si>
  <si>
    <t>TPS-AD-915963089</t>
  </si>
  <si>
    <t>TPS-AD-101-10922468</t>
  </si>
  <si>
    <t>TPS-AD-14-26-03986</t>
  </si>
  <si>
    <t>TPS-AD-P1540264</t>
  </si>
  <si>
    <t>TPS-AD-580-1224097</t>
  </si>
  <si>
    <t>TPS-AD-101-10922436</t>
  </si>
  <si>
    <t>TPS-AD-REM-REO-443355</t>
  </si>
  <si>
    <t>TPS-AD-101-10922483</t>
  </si>
  <si>
    <t>TPS-AD-101-10922485</t>
  </si>
  <si>
    <t>TPS-AD-101-10853727</t>
  </si>
  <si>
    <t>TPS-AD-101-10891981</t>
  </si>
  <si>
    <t>TPS-AD-76359342</t>
  </si>
  <si>
    <t>TPS-AD-101-10922501</t>
  </si>
  <si>
    <t>TPS-AD-915986631</t>
  </si>
  <si>
    <t>TPS-AD-101-10922517</t>
  </si>
  <si>
    <t>TPS-AD-90947.381</t>
  </si>
  <si>
    <t>TPS-AD-101-10922508</t>
  </si>
  <si>
    <t>TPS-AD-101-10922435</t>
  </si>
  <si>
    <t>TPS-AD-P1540272</t>
  </si>
  <si>
    <t>TPS-AD-916002320</t>
  </si>
  <si>
    <t>TPS-AD-101-10922515</t>
  </si>
  <si>
    <t>TPS-AD-101-10922528</t>
  </si>
  <si>
    <t>TPS-AD-76133128</t>
  </si>
  <si>
    <t>TPS-AD-916006052</t>
  </si>
  <si>
    <t>TPS-AD-101-10922533</t>
  </si>
  <si>
    <t>Talbot</t>
  </si>
  <si>
    <t>Kennebec</t>
  </si>
  <si>
    <t>Harris</t>
  </si>
  <si>
    <t>Stearns</t>
  </si>
  <si>
    <t>Levy</t>
  </si>
  <si>
    <t>Habersham</t>
  </si>
  <si>
    <t>Liberty</t>
  </si>
  <si>
    <t>LTCX</t>
  </si>
  <si>
    <t>SIRCGB</t>
  </si>
  <si>
    <t>9/4/2026 1:57:50 PM</t>
  </si>
  <si>
    <t>9/4/2026 1:59:14 PM</t>
  </si>
  <si>
    <t>9/4/2026 2:01:06 PM</t>
  </si>
  <si>
    <t>9/4/2026 2:03:59 PM</t>
  </si>
  <si>
    <t>9/4/2026 2:05:07 PM</t>
  </si>
  <si>
    <t>9/4/2026 2:06:43 PM</t>
  </si>
  <si>
    <t>9/4/2026 2:07:25 PM</t>
  </si>
  <si>
    <t>9/4/2026 2:07:36 PM</t>
  </si>
  <si>
    <t>9/4/2026 2:10:01 PM</t>
  </si>
  <si>
    <t>9/4/2026 2:22:02 PM</t>
  </si>
  <si>
    <t>9/4/2026 2:22:43 PM</t>
  </si>
  <si>
    <t>9/4/2026 2:24:33 PM</t>
  </si>
  <si>
    <t>9/4/2026 2:26:24 PM</t>
  </si>
  <si>
    <t>9/4/2026 2:28:05 PM</t>
  </si>
  <si>
    <t>9/4/2026 2:28:10 PM</t>
  </si>
  <si>
    <t>9/4/2026 2:40:28 PM</t>
  </si>
  <si>
    <t>9/4/2026 2:40:52 PM</t>
  </si>
  <si>
    <t>9/4/2026 2:42:37 PM</t>
  </si>
  <si>
    <t>9/4/2026 2:43:03 PM</t>
  </si>
  <si>
    <t>9/4/2026 2:46:00 PM</t>
  </si>
  <si>
    <t>9/4/2026 2:48:28 PM</t>
  </si>
  <si>
    <t>9/4/2026 2:50:36 PM</t>
  </si>
  <si>
    <t>9/4/2026 2:53:36 PM</t>
  </si>
  <si>
    <t>9/4/2026 2:56:15 PM</t>
  </si>
  <si>
    <t>9/4/2026 2:58:51 PM</t>
  </si>
  <si>
    <t>9/4/2026 2:59:00 PM</t>
  </si>
  <si>
    <t>9/4/2026 3:01:26 PM</t>
  </si>
  <si>
    <t>9/4/2026 3:01:28 PM</t>
  </si>
  <si>
    <t>9/4/2026 3:04:39 PM</t>
  </si>
  <si>
    <t>9/4/2026 3:04:40 PM</t>
  </si>
  <si>
    <t>9/4/2026 3:06:20 PM</t>
  </si>
  <si>
    <t>9/4/2026 3:17:53 PM</t>
  </si>
  <si>
    <t>9/4/2026 3:21:22 PM</t>
  </si>
  <si>
    <t>9/4/2026 3:39:27 PM</t>
  </si>
  <si>
    <t>9/4/2026 3:39:50 PM</t>
  </si>
  <si>
    <t>9/4/2026 3:40:46 PM</t>
  </si>
  <si>
    <t>9/4/2026 3:42:03 PM</t>
  </si>
  <si>
    <t>9/4/2026 3:42:14 PM</t>
  </si>
  <si>
    <t>9/4/2026 3:45:44 PM</t>
  </si>
  <si>
    <t>9/4/2026 3:47:25 PM</t>
  </si>
  <si>
    <t>9/4/2026 3:49:18 PM</t>
  </si>
  <si>
    <t>9/4/2026 3:50:29 PM</t>
  </si>
  <si>
    <t>9/4/2026 3:50:56 PM</t>
  </si>
  <si>
    <t>9/4/2026 3:52:40 PM</t>
  </si>
  <si>
    <t>9/8/2026 1:52:49 PM</t>
  </si>
  <si>
    <t>9/10/2026 9:58:14 AM</t>
  </si>
  <si>
    <t>9/9/2026 10:00:05 AM</t>
  </si>
  <si>
    <t>9/8/2026 1:57:58 PM</t>
  </si>
  <si>
    <t>9/8/2026 12:05:06 PM</t>
  </si>
  <si>
    <t>9/14/2026 10:05:43 AM</t>
  </si>
  <si>
    <t>9/9/2026 2:12:24 PM</t>
  </si>
  <si>
    <t>9/8/2026 12:07:35 PM</t>
  </si>
  <si>
    <t>9/8/2026 2:07:01 PM</t>
  </si>
  <si>
    <t>9/8/2026 2:19:01 PM</t>
  </si>
  <si>
    <t>9/14/2026 10:21:43 AM</t>
  </si>
  <si>
    <t>9/8/2026 12:24:32 PM</t>
  </si>
  <si>
    <t>9/8/2026 12:26:23 PM</t>
  </si>
  <si>
    <t>9/8/2026 2:24:04 PM</t>
  </si>
  <si>
    <t>9/8/2026 2:35:27 PM</t>
  </si>
  <si>
    <t>9/8/2026 4:00:51 PM</t>
  </si>
  <si>
    <t>9/8/2026 12:42:37 PM</t>
  </si>
  <si>
    <t>9/8/2026 12:43:02 PM</t>
  </si>
  <si>
    <t>9/8/2026 12:45:59 PM</t>
  </si>
  <si>
    <t>9/8/2026 2:47:27 PM</t>
  </si>
  <si>
    <t>9/8/2026 2:49:35 PM</t>
  </si>
  <si>
    <t>9/8/2026 2:52:35 PM</t>
  </si>
  <si>
    <t>9/8/2026 12:07:14 PM</t>
  </si>
  <si>
    <t>9/9/2026 10:13:51 AM</t>
  </si>
  <si>
    <t>9/8/2026 2:57:59 PM</t>
  </si>
  <si>
    <t>9/8/2026 3:00:25 PM</t>
  </si>
  <si>
    <t>9/8/2026 3:00:28 PM</t>
  </si>
  <si>
    <t>9/8/2026 2:59:38 PM</t>
  </si>
  <si>
    <t>9/8/2026 2:57:39 PM</t>
  </si>
  <si>
    <t>9/8/2026 1:06:19 PM</t>
  </si>
  <si>
    <t>9/9/2026 11:16:52 AM</t>
  </si>
  <si>
    <t>9/8/2026 1:21:22 PM</t>
  </si>
  <si>
    <t>9/8/2026 3:34:26 PM</t>
  </si>
  <si>
    <t>9/9/2026 11:38:49 AM</t>
  </si>
  <si>
    <t>9/9/2026 11:15:45 AM</t>
  </si>
  <si>
    <t>9/9/2026 11:08:02 AM</t>
  </si>
  <si>
    <t>9/8/2026 3:28:13 PM</t>
  </si>
  <si>
    <t>9/8/2026 1:45:43 PM</t>
  </si>
  <si>
    <t>9/8/2026 3:25:25 PM</t>
  </si>
  <si>
    <t>9/8/2026 3:48:17 PM</t>
  </si>
  <si>
    <t>9/8/2026 1:50:28 PM</t>
  </si>
  <si>
    <t>9/14/2026 11:49:55 AM</t>
  </si>
  <si>
    <t>9/9/2026 11:51:39 AM</t>
  </si>
  <si>
    <t>TPS-AD-260826632</t>
  </si>
  <si>
    <t>TPS-AD-90947.373</t>
  </si>
  <si>
    <t>TPS-AD-76359336</t>
  </si>
  <si>
    <t>TPS-AD-101-10864582</t>
  </si>
  <si>
    <t>TPS-AD-101-10922546</t>
  </si>
  <si>
    <t>TPS-AD-101-10922563</t>
  </si>
  <si>
    <t>TPS-AD-101-10922568</t>
  </si>
  <si>
    <t>TPS-AD-101-10922560</t>
  </si>
  <si>
    <t>TPS-AD-916022875</t>
  </si>
  <si>
    <t>TPS-AD-CO-116359</t>
  </si>
  <si>
    <t>TPS-AD-P1540292</t>
  </si>
  <si>
    <t>TPS-AD-101-10922581</t>
  </si>
  <si>
    <t>TPS-AD-101-10922582</t>
  </si>
  <si>
    <t>TPS-AD-101-10831432</t>
  </si>
  <si>
    <t>TPS-AD-101-10922583</t>
  </si>
  <si>
    <t>TPS-AD-101-10922579</t>
  </si>
  <si>
    <t>TPS-AD-101-10831670</t>
  </si>
  <si>
    <t>TPS-AD-101-10831669</t>
  </si>
  <si>
    <t>TPS-AD-101-10831431</t>
  </si>
  <si>
    <t>TPS-AD-101-10831668</t>
  </si>
  <si>
    <t>TPS-AD-101-10922586</t>
  </si>
  <si>
    <t>TPS-AD-101-10922591</t>
  </si>
  <si>
    <t>TPS-AD-101-10922590</t>
  </si>
  <si>
    <t>TPS-AD-916047530</t>
  </si>
  <si>
    <t>TPS-AD-101-10922603</t>
  </si>
  <si>
    <t>TPS-AD-REM-REO-468661</t>
  </si>
  <si>
    <t>TPS-AD-916056890</t>
  </si>
  <si>
    <t>TPS-AD-916057135</t>
  </si>
  <si>
    <t>TPS-AD-916059692</t>
  </si>
  <si>
    <t>TPS-AD-806068</t>
  </si>
  <si>
    <t>TPS-AD-101-10922437</t>
  </si>
  <si>
    <t>TPS-AD-76360110</t>
  </si>
  <si>
    <t>TPS-AD-101-10922622</t>
  </si>
  <si>
    <t>TPS-AD-101-10922639</t>
  </si>
  <si>
    <t>TPS-AD-916077489</t>
  </si>
  <si>
    <t>TPS-AD-101-10922644</t>
  </si>
  <si>
    <t>TPS-AD-101-10922646</t>
  </si>
  <si>
    <t>TPS-AD-76360267</t>
  </si>
  <si>
    <t>Clay</t>
  </si>
  <si>
    <t>Vinton</t>
  </si>
  <si>
    <t>Trumbull</t>
  </si>
  <si>
    <t>Bexar</t>
  </si>
  <si>
    <t>Big Horn</t>
  </si>
  <si>
    <t>Burleigh</t>
  </si>
  <si>
    <t>Rusk</t>
  </si>
  <si>
    <t>Spokane</t>
  </si>
  <si>
    <t>8/27/2026 10:54:41 AM</t>
  </si>
  <si>
    <t>9/4/2026 3:59:17 PM</t>
  </si>
  <si>
    <t>9/4/2026 4:02:14 PM</t>
  </si>
  <si>
    <t>9/4/2026 4:10:59 PM</t>
  </si>
  <si>
    <t>9/4/2026 4:11:23 PM</t>
  </si>
  <si>
    <t>9/4/2026 4:13:35 PM</t>
  </si>
  <si>
    <t>9/4/2026 4:15:13 PM</t>
  </si>
  <si>
    <t>9/4/2026 4:15:30 PM</t>
  </si>
  <si>
    <t>9/4/2026 4:15:55 PM</t>
  </si>
  <si>
    <t>9/4/2026 4:31:22 PM</t>
  </si>
  <si>
    <t>9/4/2026 4:33:10 PM</t>
  </si>
  <si>
    <t>9/4/2026 4:34:43 PM</t>
  </si>
  <si>
    <t>9/4/2026 4:35:00 PM</t>
  </si>
  <si>
    <t>9/4/2026 4:36:57 PM</t>
  </si>
  <si>
    <t>9/4/2026 4:37:51 PM</t>
  </si>
  <si>
    <t>9/4/2026 4:41:11 PM</t>
  </si>
  <si>
    <t>9/4/2026 4:41:16 PM</t>
  </si>
  <si>
    <t>9/4/2026 4:41:20 PM</t>
  </si>
  <si>
    <t>9/4/2026 4:42:31 PM</t>
  </si>
  <si>
    <t>9/4/2026 4:47:31 PM</t>
  </si>
  <si>
    <t>9/4/2026 4:47:33 PM</t>
  </si>
  <si>
    <t>9/4/2026 4:52:35 PM</t>
  </si>
  <si>
    <t>9/4/2026 5:01:41 PM</t>
  </si>
  <si>
    <t>9/4/2026 5:05:58 PM</t>
  </si>
  <si>
    <t>9/4/2026 5:09:31 PM</t>
  </si>
  <si>
    <t>9/4/2026 5:10:01 PM</t>
  </si>
  <si>
    <t>9/4/2026 5:15:06 PM</t>
  </si>
  <si>
    <t>9/4/2026 5:19:00 PM</t>
  </si>
  <si>
    <t>9/4/2026 5:19:15 PM</t>
  </si>
  <si>
    <t>9/4/2026 5:20:57 PM</t>
  </si>
  <si>
    <t>9/4/2026 5:22:54 PM</t>
  </si>
  <si>
    <t>9/4/2026 5:44:25 PM</t>
  </si>
  <si>
    <t>9/4/2026 5:47:42 PM</t>
  </si>
  <si>
    <t>9/4/2026 5:47:59 PM</t>
  </si>
  <si>
    <t>9/4/2026 5:49:40 PM</t>
  </si>
  <si>
    <t>9/4/2026 5:50:04 PM</t>
  </si>
  <si>
    <t>9/9/2026 9:08:16 AM</t>
  </si>
  <si>
    <t>9/8/2026 2:02:13 PM</t>
  </si>
  <si>
    <t>9/8/2026 4:04:58 PM</t>
  </si>
  <si>
    <t>9/9/2026 11:57:22 AM</t>
  </si>
  <si>
    <t>9/9/2026 12:12:34 PM</t>
  </si>
  <si>
    <t>9/9/2026 12:14:12 PM</t>
  </si>
  <si>
    <t>9/14/2026 12:14:29 PM</t>
  </si>
  <si>
    <t>9/8/2026 2:15:54 PM</t>
  </si>
  <si>
    <t>9/9/2026 4:55:21 PM</t>
  </si>
  <si>
    <t>9/8/2026 2:32:06 PM</t>
  </si>
  <si>
    <t>9/8/2026 4:32:10 PM</t>
  </si>
  <si>
    <t>9/8/2026 4:33:42 PM</t>
  </si>
  <si>
    <t>9/8/2026 4:33:00 PM</t>
  </si>
  <si>
    <t>9/8/2026 4:35:56 PM</t>
  </si>
  <si>
    <t>9/8/2026 4:28:50 PM</t>
  </si>
  <si>
    <t>9/8/2026 4:39:10 PM</t>
  </si>
  <si>
    <t>9/8/2026 4:37:10 PM</t>
  </si>
  <si>
    <t>9/8/2026 4:36:15 PM</t>
  </si>
  <si>
    <t>9/8/2026 4:34:19 PM</t>
  </si>
  <si>
    <t>9/8/2026 4:41:30 PM</t>
  </si>
  <si>
    <t>9/9/2026 12:46:30 PM</t>
  </si>
  <si>
    <t>9/9/2026 12:45:32 PM</t>
  </si>
  <si>
    <t>9/8/2026 5:00:00 PM</t>
  </si>
  <si>
    <t>9/14/2026 1:00:00 PM</t>
  </si>
  <si>
    <t>9/10/2026 12:56:00 PM</t>
  </si>
  <si>
    <t>9/9/2026 10:16:00 AM</t>
  </si>
  <si>
    <t>9/8/2026 3:00:00 PM</t>
  </si>
  <si>
    <t>TPS-AD-76107675</t>
  </si>
  <si>
    <t>TPS-AD-BH-267133</t>
  </si>
  <si>
    <t>TPS-AD-2026-01979-FL</t>
  </si>
  <si>
    <t>TPS-AD-101-10879974</t>
  </si>
  <si>
    <t>TPS-AD-101-10887363</t>
  </si>
  <si>
    <t>TPS-AD-101-10911522</t>
  </si>
  <si>
    <t>TPS-AD-76220738</t>
  </si>
  <si>
    <t>TPS-AD-101-10829526</t>
  </si>
  <si>
    <t>TPS-AD-76256838</t>
  </si>
  <si>
    <t>TPS-AD-101-10882962</t>
  </si>
  <si>
    <t>TPS-AD-76263844</t>
  </si>
  <si>
    <t>TPS-AD-101-10867583</t>
  </si>
  <si>
    <t>TPS-AD-101-10884139</t>
  </si>
  <si>
    <t>TPS-AD-101-10895605</t>
  </si>
  <si>
    <t>TPS-AD-76141467</t>
  </si>
  <si>
    <t>TPS-AD-916087636</t>
  </si>
  <si>
    <t>TPS-AD-916093949</t>
  </si>
  <si>
    <t>TPS-AD-101-10870352</t>
  </si>
  <si>
    <t>Potter</t>
  </si>
  <si>
    <t>Escambia</t>
  </si>
  <si>
    <t>Collier</t>
  </si>
  <si>
    <t>Sonoma</t>
  </si>
  <si>
    <t>9/4/2026 10:01:41 AM</t>
  </si>
  <si>
    <t>9/4/2026 5:40:17 AM</t>
  </si>
  <si>
    <t>9/4/2026 5:53:28 AM</t>
  </si>
  <si>
    <t>9/4/2026 8:48:17 AM</t>
  </si>
  <si>
    <t>9/4/2026 8:42:13 AM</t>
  </si>
  <si>
    <t>9/4/2026 9:42:30 AM</t>
  </si>
  <si>
    <t>9/4/2026 12:44:40 PM</t>
  </si>
  <si>
    <t>9/4/2026 10:55:32 AM</t>
  </si>
  <si>
    <t>9/4/2026 1:05:57 PM</t>
  </si>
  <si>
    <t>9/4/2026 12:20:08 PM</t>
  </si>
  <si>
    <t>9/4/2026 3:30:42 PM</t>
  </si>
  <si>
    <t>9/4/2026 2:10:03 PM</t>
  </si>
  <si>
    <t>9/4/2026 2:34:04 PM</t>
  </si>
  <si>
    <t>9/4/2026 2:34:03 PM</t>
  </si>
  <si>
    <t>9/4/2026 4:36:33 PM</t>
  </si>
  <si>
    <t>9/4/2026 6:10:09 PM</t>
  </si>
  <si>
    <t>9/4/2026 6:27:01 PM</t>
  </si>
  <si>
    <t>9/4/2026 4:01:40 PM</t>
  </si>
  <si>
    <t>9/8/2026 9:41:29 AM</t>
  </si>
  <si>
    <t>9/8/2026 10:44:39 AM</t>
  </si>
  <si>
    <t>9/8/2026 10:50:31 AM</t>
  </si>
  <si>
    <t>9/8/2026 11:05:56 AM</t>
  </si>
  <si>
    <t>9/8/2026 12:14:08 PM</t>
  </si>
  <si>
    <t>9/8/2026 1:30:41 PM</t>
  </si>
  <si>
    <t>9/8/2026 2:07:02 PM</t>
  </si>
  <si>
    <t>9/8/2026 2:29:04 PM</t>
  </si>
  <si>
    <t>9/8/2026 2:32:02 PM</t>
  </si>
  <si>
    <t>9/8/2026 2:36:32 PM</t>
  </si>
  <si>
    <t>9/8/2026 3:00:38 PM</t>
  </si>
  <si>
    <t>TPS-AD-90947.362</t>
  </si>
  <si>
    <t>TPS-AD-90947.372</t>
  </si>
  <si>
    <t>TPS-AD-916079689</t>
  </si>
  <si>
    <t>TPS-AD-916084155</t>
  </si>
  <si>
    <t>TPS-AD-101-10921817</t>
  </si>
  <si>
    <t>TPS-AD-101-10922662</t>
  </si>
  <si>
    <t>TPS-AD-76360401</t>
  </si>
  <si>
    <t>TPS-AD-101-10922679</t>
  </si>
  <si>
    <t>TPS-AD-76360362</t>
  </si>
  <si>
    <t>TPS-AD-101-10922709</t>
  </si>
  <si>
    <t>TPS-AD-101-10922713</t>
  </si>
  <si>
    <t>TPS-AD-101-10922714</t>
  </si>
  <si>
    <t>TPS-AD-101-10922716</t>
  </si>
  <si>
    <t>TPS-AD-101-10922718</t>
  </si>
  <si>
    <t>TPS-AD-8291953</t>
  </si>
  <si>
    <t>TPS-AD-101-10922726</t>
  </si>
  <si>
    <t>TPS-AD-101-10922734</t>
  </si>
  <si>
    <t>TPS-AD-101-10922746</t>
  </si>
  <si>
    <t>Ford</t>
  </si>
  <si>
    <t>Hempstead</t>
  </si>
  <si>
    <t>Riverside</t>
  </si>
  <si>
    <t>9/4/2026 4:55:49 PM</t>
  </si>
  <si>
    <t>9/4/2026 5:24:17 PM</t>
  </si>
  <si>
    <t>9/4/2026 5:51:42 PM</t>
  </si>
  <si>
    <t>9/4/2026 6:01:13 PM</t>
  </si>
  <si>
    <t>9/4/2026 6:11:03 PM</t>
  </si>
  <si>
    <t>9/4/2026 6:12:25 PM</t>
  </si>
  <si>
    <t>9/4/2026 6:20:59 PM</t>
  </si>
  <si>
    <t>9/4/2026 6:30:57 PM</t>
  </si>
  <si>
    <t>9/4/2026 6:34:07 PM</t>
  </si>
  <si>
    <t>9/4/2026 7:00:01 PM</t>
  </si>
  <si>
    <t>9/4/2026 7:03:58 PM</t>
  </si>
  <si>
    <t>9/4/2026 7:04:14 PM</t>
  </si>
  <si>
    <t>9/4/2026 7:07:22 PM</t>
  </si>
  <si>
    <t>9/4/2026 7:13:30 PM</t>
  </si>
  <si>
    <t>9/4/2026 7:15:24 PM</t>
  </si>
  <si>
    <t>9/4/2026 7:23:16 PM</t>
  </si>
  <si>
    <t>9/4/2026 7:32:47 PM</t>
  </si>
  <si>
    <t>9/4/2026 7:36:04 PM</t>
  </si>
  <si>
    <t>9/9/2026 12:53:48 PM</t>
  </si>
  <si>
    <t>9/9/2026 10:27:00 AM</t>
  </si>
  <si>
    <t>Vishwanath</t>
  </si>
  <si>
    <t>kamalesh will clear</t>
  </si>
  <si>
    <t>TPS-AD-101-10922753</t>
  </si>
  <si>
    <t>TPS-AD-101-10922756</t>
  </si>
  <si>
    <t>TPS-AD-101-10922766</t>
  </si>
  <si>
    <t>TPS-AD-101-10922772</t>
  </si>
  <si>
    <t>TPS-AD-76360753</t>
  </si>
  <si>
    <t>TPS-AD-101-10922786</t>
  </si>
  <si>
    <t>TPS-AD-101-10922797</t>
  </si>
  <si>
    <t>TPS-AD-76277959</t>
  </si>
  <si>
    <t>TPS-AD-101-10922808</t>
  </si>
  <si>
    <t>TPS-AD-101-10922812</t>
  </si>
  <si>
    <t>TPS-AD-101-10922814</t>
  </si>
  <si>
    <t>TPS-AD-101-10922817</t>
  </si>
  <si>
    <t>Salem</t>
  </si>
  <si>
    <t>Glacier</t>
  </si>
  <si>
    <t>9/4/2026 7:39:36 PM</t>
  </si>
  <si>
    <t>9/4/2026 7:41:17 PM</t>
  </si>
  <si>
    <t>9/4/2026 7:46:41 PM</t>
  </si>
  <si>
    <t>9/4/2026 7:52:21 PM</t>
  </si>
  <si>
    <t>9/4/2026 8:03:28 PM</t>
  </si>
  <si>
    <t>9/4/2026 8:12:32 PM</t>
  </si>
  <si>
    <t>9/4/2026 8:26:23 PM</t>
  </si>
  <si>
    <t>9/4/2026 8:36:49 PM</t>
  </si>
  <si>
    <t>9/4/2026 8:44:56 PM</t>
  </si>
  <si>
    <t>9/4/2026 8:51:06 PM</t>
  </si>
  <si>
    <t>9/4/2026 8:58:46 PM</t>
  </si>
  <si>
    <t>9/4/2026 9:04:01 PM</t>
  </si>
  <si>
    <t>Rohan</t>
  </si>
  <si>
    <t>Yogaraja</t>
  </si>
  <si>
    <t>Bindushree</t>
  </si>
  <si>
    <t>prem</t>
  </si>
  <si>
    <t>Yogitha</t>
  </si>
  <si>
    <t>Vaishnavi</t>
  </si>
  <si>
    <t>TPS-AD-101-10922825</t>
  </si>
  <si>
    <t>TPS-AD-76361009</t>
  </si>
  <si>
    <t>TPS-AD-101-10922782</t>
  </si>
  <si>
    <t>TPS-AD-101-10922859</t>
  </si>
  <si>
    <t>9/4/2026 9:39:16 PM</t>
  </si>
  <si>
    <t>9/4/2026 10:49:17 PM</t>
  </si>
  <si>
    <t>9/4/2026 11:01:45 PM</t>
  </si>
  <si>
    <t>9/4/2026 11:23:47 PM</t>
  </si>
  <si>
    <t>IL JUDGMENT SITE NOT WORKING</t>
  </si>
  <si>
    <t>TPS-AD-101-10922660</t>
  </si>
  <si>
    <t>TPS-AD-101-10922661</t>
  </si>
  <si>
    <t>TPS-AD-101-10922672</t>
  </si>
  <si>
    <t>TPS-AD-101-10922683</t>
  </si>
  <si>
    <t>9/5/2026 6:20:37 AM</t>
  </si>
  <si>
    <t>9/5/2026 6:27:39 AM</t>
  </si>
  <si>
    <t>9/5/2026 6:43:53 AM</t>
  </si>
  <si>
    <t>9/5/2026 7:19:56 AM</t>
  </si>
  <si>
    <t>TPS-AD-101-10922674</t>
  </si>
  <si>
    <t>9/5/2026 8:58:23 AM</t>
  </si>
  <si>
    <t>TPS-AD-76361210</t>
  </si>
  <si>
    <t>TPS-AD-76326784</t>
  </si>
  <si>
    <t>TPS-AD-76361752</t>
  </si>
  <si>
    <t>TPS-AD-CH-440924</t>
  </si>
  <si>
    <t>TPS-AD-OSN-447967</t>
  </si>
  <si>
    <t>TPS-AD-76362040</t>
  </si>
  <si>
    <t>TPS-AD-76362077</t>
  </si>
  <si>
    <t>TPS-AD-76316331</t>
  </si>
  <si>
    <t>TPS-AD-76362142</t>
  </si>
  <si>
    <t>TPS-AD-76362184</t>
  </si>
  <si>
    <t>TPS-AD-76105562</t>
  </si>
  <si>
    <t>Ashland</t>
  </si>
  <si>
    <t>Canadian</t>
  </si>
  <si>
    <t>Sheridan</t>
  </si>
  <si>
    <t>9/5/2026 11:19:23 AM</t>
  </si>
  <si>
    <t>9/5/2026 4:16:45 PM</t>
  </si>
  <si>
    <t>9/5/2026 7:04:45 PM</t>
  </si>
  <si>
    <t>9/6/2026 3:00:50 AM</t>
  </si>
  <si>
    <t>9/6/2026 8:41:35 AM</t>
  </si>
  <si>
    <t>9/6/2026 2:04:24 PM</t>
  </si>
  <si>
    <t>9/6/2026 2:34:04 PM</t>
  </si>
  <si>
    <t>9/6/2026 4:24:13 PM</t>
  </si>
  <si>
    <t>9/6/2026 4:34:18 PM</t>
  </si>
  <si>
    <t>9/6/2026 6:19:13 PM</t>
  </si>
  <si>
    <t>9/6/2026 7:06:53 PM</t>
  </si>
  <si>
    <t>Protho saved</t>
  </si>
  <si>
    <t>TPS-AD-101-10714950</t>
  </si>
  <si>
    <t>Randall</t>
  </si>
  <si>
    <t>added</t>
  </si>
  <si>
    <t>Funds added</t>
  </si>
  <si>
    <t>Need images</t>
  </si>
  <si>
    <t>TPS-AD-916657462</t>
  </si>
  <si>
    <t>TPS-AD-260913011</t>
  </si>
  <si>
    <t>TPS-AD-90947.350</t>
  </si>
  <si>
    <t>TPS-AD-26RL10326</t>
  </si>
  <si>
    <t>TPS-AD-26-2215</t>
  </si>
  <si>
    <t>TPS-AD-DEF-687450</t>
  </si>
  <si>
    <t>TPS-AD-14-26-04491</t>
  </si>
  <si>
    <t>TPS-AD-1280833577</t>
  </si>
  <si>
    <t>TPS-AD-101-10895609</t>
  </si>
  <si>
    <t>TPS-AD-101-10856006</t>
  </si>
  <si>
    <t>TPS-AD-101-10879527</t>
  </si>
  <si>
    <t>TPS-AD-101-10778260</t>
  </si>
  <si>
    <t>TPS-AD-101-10837382</t>
  </si>
  <si>
    <t>TPS-AD-91620658</t>
  </si>
  <si>
    <t>TPS-AD-WF-440605</t>
  </si>
  <si>
    <t>TPS-AD-8295683</t>
  </si>
  <si>
    <t>Rock Island</t>
  </si>
  <si>
    <t>Nolan</t>
  </si>
  <si>
    <t>Santa Cruz</t>
  </si>
  <si>
    <t>Honolulu</t>
  </si>
  <si>
    <t>CHESTER</t>
  </si>
  <si>
    <t>9/7/2026 3:04:18 PM</t>
  </si>
  <si>
    <t>9/7/2026 10:13:31 AM</t>
  </si>
  <si>
    <t>9/7/2026 10:51:09 AM</t>
  </si>
  <si>
    <t>9/7/2026 11:06:03 AM</t>
  </si>
  <si>
    <t>9/7/2026 11:16:33 AM</t>
  </si>
  <si>
    <t>9/7/2026 11:25:56 AM</t>
  </si>
  <si>
    <t>9/7/2026 12:21:14 PM</t>
  </si>
  <si>
    <t>9/7/2026 12:25:05 PM</t>
  </si>
  <si>
    <t>9/7/2026 3:14:22 PM</t>
  </si>
  <si>
    <t>9/7/2026 3:14:24 PM</t>
  </si>
  <si>
    <t>9/7/2026 3:20:21 PM</t>
  </si>
  <si>
    <t>9/7/2026 3:38:24 PM</t>
  </si>
  <si>
    <t>9/7/2026 7:56:50 PM</t>
  </si>
  <si>
    <t>9/7/2026 8:01:14 PM</t>
  </si>
  <si>
    <t>9/7/2026 8:06:33 PM</t>
  </si>
  <si>
    <t>9/9/2026 10:40:00 AM</t>
  </si>
  <si>
    <t>9/8/2026 3:22:00 PM</t>
  </si>
  <si>
    <t>9/9/2026 11:34:00 AM</t>
  </si>
  <si>
    <t>TPS-AD-CH-434673</t>
  </si>
  <si>
    <t>9/8/2026 4:59:38 AM</t>
  </si>
  <si>
    <t>9/9/2026 9:00:00 AM</t>
  </si>
  <si>
    <t>TPS-AD-CBTLA-26009028-41</t>
  </si>
  <si>
    <t>TPS-AD-76296958</t>
  </si>
  <si>
    <t>TPS-AD-P1540363</t>
  </si>
  <si>
    <t>Kern</t>
  </si>
  <si>
    <t>9/8/2026 6:58:45 AM</t>
  </si>
  <si>
    <t>9/8/2026 7:00:14 AM</t>
  </si>
  <si>
    <t>9/8/2026 7:24:22 AM</t>
  </si>
  <si>
    <t>9/9/2026 10:00:00 AM</t>
  </si>
  <si>
    <t>TPS-AD-101-10922909</t>
  </si>
  <si>
    <t>TPS-AD-101-10922917</t>
  </si>
  <si>
    <t>TPS-AD-101-10922918</t>
  </si>
  <si>
    <t>TPS-AD-101-10922919</t>
  </si>
  <si>
    <t>9/8/2026 7:50:14 AM</t>
  </si>
  <si>
    <t>9/8/2026 8:16:53 AM</t>
  </si>
  <si>
    <t>9/8/2026 8:19:39 AM</t>
  </si>
  <si>
    <t>9/8/2026 8:22:05 AM</t>
  </si>
  <si>
    <t>TPS-AD-101-10921136</t>
  </si>
  <si>
    <t>TPS-AD-14-26-05724</t>
  </si>
  <si>
    <t>TPS-AD-P1540368</t>
  </si>
  <si>
    <t>TPS-AD-101-10890316</t>
  </si>
  <si>
    <t>TPS-AD-101-10892723</t>
  </si>
  <si>
    <t>TPS-AD-101-10902784</t>
  </si>
  <si>
    <t>TPS-AD-101-10891905</t>
  </si>
  <si>
    <t>TPS-AD-P1540367</t>
  </si>
  <si>
    <t>TPS-AD-P1540370</t>
  </si>
  <si>
    <t>TPS-AD-14-26-05725</t>
  </si>
  <si>
    <t>9/8/2026 8:34:51 AM</t>
  </si>
  <si>
    <t>9/8/2026 8:40:18 AM</t>
  </si>
  <si>
    <t>9/8/2026 8:43:44 AM</t>
  </si>
  <si>
    <t>9/8/2026 8:46:03 AM</t>
  </si>
  <si>
    <t>9/8/2026 8:52:03 AM</t>
  </si>
  <si>
    <t>9/8/2026 8:52:12 AM</t>
  </si>
  <si>
    <t>9/8/2026 8:52:14 AM</t>
  </si>
  <si>
    <t>9/8/2026 8:46:44 AM</t>
  </si>
  <si>
    <t>9/8/2026 8:46:52 AM</t>
  </si>
  <si>
    <t>9/8/2026 8:50:23 AM</t>
  </si>
  <si>
    <t>We have access in online</t>
  </si>
  <si>
    <t>TPS-AD-101-10463761</t>
  </si>
  <si>
    <t>TPS-AD-101-10922659</t>
  </si>
  <si>
    <t>TPS-AD-101-10922676</t>
  </si>
  <si>
    <t>TPS-AD-101-10921258</t>
  </si>
  <si>
    <t>TPS-AD-P1540379</t>
  </si>
  <si>
    <t>TPS-AD-101-10922678</t>
  </si>
  <si>
    <t>TPS-AD-101-10641144</t>
  </si>
  <si>
    <t>TPS-AD-101-10922682</t>
  </si>
  <si>
    <t>TPS-AD-5120126-02185</t>
  </si>
  <si>
    <t>TPS-AD-101-10922675</t>
  </si>
  <si>
    <t>TPS-AD-101-10921402</t>
  </si>
  <si>
    <t>TPS-AD-P1540392</t>
  </si>
  <si>
    <t>TPS-AD-916903550</t>
  </si>
  <si>
    <t>TPS-AD-5120126-02186</t>
  </si>
  <si>
    <t>TPS-AD-916908098</t>
  </si>
  <si>
    <t>TPS-AD-CO-116363</t>
  </si>
  <si>
    <t>TPS-AD-101-10839745</t>
  </si>
  <si>
    <t>TPS-AD-AHM-446555</t>
  </si>
  <si>
    <t>TPS-AD-CH-446528</t>
  </si>
  <si>
    <t>TPS-AD-1280833627</t>
  </si>
  <si>
    <t>TPS-AD-P1536739_1</t>
  </si>
  <si>
    <t>TPS-AD-916927362</t>
  </si>
  <si>
    <t>Marathon</t>
  </si>
  <si>
    <t>9/8/2026 9:25:42 AM</t>
  </si>
  <si>
    <t>9/8/2026 9:26:30 AM</t>
  </si>
  <si>
    <t>9/8/2026 9:36:44 AM</t>
  </si>
  <si>
    <t>9/8/2026 9:39:45 AM</t>
  </si>
  <si>
    <t>9/8/2026 9:42:24 AM</t>
  </si>
  <si>
    <t>9/8/2026 9:47:27 AM</t>
  </si>
  <si>
    <t>9/8/2026 9:49:25 AM</t>
  </si>
  <si>
    <t>9/8/2026 9:57:27 AM</t>
  </si>
  <si>
    <t>9/8/2026 9:59:49 AM</t>
  </si>
  <si>
    <t>9/8/2026 10:05:45 AM</t>
  </si>
  <si>
    <t>9/8/2026 10:10:15 AM</t>
  </si>
  <si>
    <t>9/8/2026 10:17:42 AM</t>
  </si>
  <si>
    <t>9/8/2026 10:18:11 AM</t>
  </si>
  <si>
    <t>9/8/2026 10:23:48 AM</t>
  </si>
  <si>
    <t>9/8/2026 10:25:11 AM</t>
  </si>
  <si>
    <t>9/8/2026 10:26:28 AM</t>
  </si>
  <si>
    <t>9/8/2026 10:28:39 AM</t>
  </si>
  <si>
    <t>9/8/2026 10:38:17 AM</t>
  </si>
  <si>
    <t>9/8/2026 10:41:55 AM</t>
  </si>
  <si>
    <t>9/8/2026 10:43:45 AM</t>
  </si>
  <si>
    <t>9/8/2026 10:46:47 AM</t>
  </si>
  <si>
    <t>9/8/2026 10:53:52 AM</t>
  </si>
  <si>
    <t>9/14/2026 12:59:50 PM</t>
  </si>
  <si>
    <t>9/9/2026 12:59:29 PM</t>
  </si>
  <si>
    <t>9/9/2026 12:59:43 PM</t>
  </si>
  <si>
    <t>9/8/2026 3:39:44 PM</t>
  </si>
  <si>
    <t>9/8/2026 3:42:23 PM</t>
  </si>
  <si>
    <t>9/9/2026 12:59:26 PM</t>
  </si>
  <si>
    <t>9/9/2026 9:48:24 AM</t>
  </si>
  <si>
    <t>9/9/2026 9:58:48 AM</t>
  </si>
  <si>
    <t>9/8/2026 4:59:44 PM</t>
  </si>
  <si>
    <t>9/14/2026 2:09:15 PM</t>
  </si>
  <si>
    <t>9/9/2026 10:16:41 AM</t>
  </si>
  <si>
    <t>9/8/2026 4:18:10 PM</t>
  </si>
  <si>
    <t>9/8/2026 3:03:47 PM</t>
  </si>
  <si>
    <t>9/14/2026 2:24:11 PM</t>
  </si>
  <si>
    <t>9/9/2026 4:55:27 PM</t>
  </si>
  <si>
    <t>9/9/2026 10:25:38 AM</t>
  </si>
  <si>
    <t>9/8/2026 4:38:16 PM</t>
  </si>
  <si>
    <t>9/8/2026 4:41:54 PM</t>
  </si>
  <si>
    <t>9/9/2026 10:45:46 AM</t>
  </si>
  <si>
    <t>9/14/2026 2:52:51 PM</t>
  </si>
  <si>
    <t>Tax Attached</t>
  </si>
  <si>
    <t>TPS-AD-CO-116369</t>
  </si>
  <si>
    <t>TPS-AD-101-10856333</t>
  </si>
  <si>
    <t>TPS-AD-916942641</t>
  </si>
  <si>
    <t>TPS-AD-916932496</t>
  </si>
  <si>
    <t>TPS-AD-916933828</t>
  </si>
  <si>
    <t>TPS-AD-3672743/HECL/4903</t>
  </si>
  <si>
    <t>TPS-AD-3672653/HECL/4875</t>
  </si>
  <si>
    <t>TPS-AD-916943156</t>
  </si>
  <si>
    <t>TPS-AD-101-10921356</t>
  </si>
  <si>
    <t>TPS-AD-CO-116364</t>
  </si>
  <si>
    <t>TPS-AD-P1540420</t>
  </si>
  <si>
    <t>TPS-AD-76289692</t>
  </si>
  <si>
    <t>TPS-AD-101-10922992</t>
  </si>
  <si>
    <t>TPS-AD-76314163</t>
  </si>
  <si>
    <t>TPS-AD-101-10923027</t>
  </si>
  <si>
    <t>TPS-AD-101-10921582</t>
  </si>
  <si>
    <t>TPS-AD-101-10868708</t>
  </si>
  <si>
    <t>TPS-AD-3672858/HECL/0418</t>
  </si>
  <si>
    <t>TPS-AD-916970100</t>
  </si>
  <si>
    <t>TPS-AD-CO-116384</t>
  </si>
  <si>
    <t>TPS-AD-101-10921776</t>
  </si>
  <si>
    <t>TPS-AD-CO-116358</t>
  </si>
  <si>
    <t>TPS-AD-806106</t>
  </si>
  <si>
    <t>TPS-AD-101-10867018</t>
  </si>
  <si>
    <t>TPS-AD-101-10923000</t>
  </si>
  <si>
    <t>TPS-AD-CBTLA-26009096-41</t>
  </si>
  <si>
    <t>TPS-AD-CBTLA-26009008-30</t>
  </si>
  <si>
    <t>TPS-AD-P1540456</t>
  </si>
  <si>
    <t>TPS-AD-101-10922617</t>
  </si>
  <si>
    <t>TPS-AD-101-10922577</t>
  </si>
  <si>
    <t>TPS-AD-101-10923058</t>
  </si>
  <si>
    <t>TPS-AD-101-10923013</t>
  </si>
  <si>
    <t>TPS-AD-101-10922612</t>
  </si>
  <si>
    <t>TPS-AD-101-10923037</t>
  </si>
  <si>
    <t>TPS-AD-101-10923049</t>
  </si>
  <si>
    <t>TPS-AD-101-10923066</t>
  </si>
  <si>
    <t>TPS-AD-101-10923067</t>
  </si>
  <si>
    <t>TPS-AD-101-10923071</t>
  </si>
  <si>
    <t>TPS-AD-101-10793306</t>
  </si>
  <si>
    <t>TPS-AD-14-26-04176</t>
  </si>
  <si>
    <t>TPS-AD-76363648</t>
  </si>
  <si>
    <t>TPS-AD-76285007</t>
  </si>
  <si>
    <t>TPS-AD-580-1224989</t>
  </si>
  <si>
    <t>TPS-AD-76363687</t>
  </si>
  <si>
    <t>TPS-AD-101-10922547</t>
  </si>
  <si>
    <t>TPS-AD-101-10870926</t>
  </si>
  <si>
    <t>TPS-AD-917028177</t>
  </si>
  <si>
    <t>Weld</t>
  </si>
  <si>
    <t>Berrien</t>
  </si>
  <si>
    <t>Oscoda</t>
  </si>
  <si>
    <t>Dakota</t>
  </si>
  <si>
    <t>El Dorado</t>
  </si>
  <si>
    <t>Santa Clara</t>
  </si>
  <si>
    <t>Waupaca</t>
  </si>
  <si>
    <t>Cleburne</t>
  </si>
  <si>
    <t>Owen</t>
  </si>
  <si>
    <t>Cherokee</t>
  </si>
  <si>
    <t>Okeechobee</t>
  </si>
  <si>
    <t>OR</t>
  </si>
  <si>
    <t>9/8/2026 11:11:45 AM</t>
  </si>
  <si>
    <t>9/8/2026 11:54:01 AM</t>
  </si>
  <si>
    <t>9/8/2026 11:15:25 AM</t>
  </si>
  <si>
    <t>9/8/2026 11:01:38 AM</t>
  </si>
  <si>
    <t>9/8/2026 11:03:28 AM</t>
  </si>
  <si>
    <t>9/8/2026 11:04:15 AM</t>
  </si>
  <si>
    <t>9/8/2026 11:04:32 AM</t>
  </si>
  <si>
    <t>9/8/2026 11:16:09 AM</t>
  </si>
  <si>
    <t>9/8/2026 11:18:24 AM</t>
  </si>
  <si>
    <t>9/8/2026 11:21:12 AM</t>
  </si>
  <si>
    <t>9/8/2026 11:27:05 AM</t>
  </si>
  <si>
    <t>9/8/2026 11:27:15 AM</t>
  </si>
  <si>
    <t>9/8/2026 11:33:22 AM</t>
  </si>
  <si>
    <t>9/8/2026 11:35:59 AM</t>
  </si>
  <si>
    <t>9/8/2026 11:37:03 AM</t>
  </si>
  <si>
    <t>9/8/2026 11:39:39 AM</t>
  </si>
  <si>
    <t>9/8/2026 11:41:39 AM</t>
  </si>
  <si>
    <t>9/8/2026 11:44:00 AM</t>
  </si>
  <si>
    <t>9/8/2026 11:49:40 AM</t>
  </si>
  <si>
    <t>9/8/2026 11:50:54 AM</t>
  </si>
  <si>
    <t>9/8/2026 11:51:15 AM</t>
  </si>
  <si>
    <t>9/8/2026 11:51:27 AM</t>
  </si>
  <si>
    <t>9/8/2026 11:54:00 AM</t>
  </si>
  <si>
    <t>9/8/2026 12:00:01 PM</t>
  </si>
  <si>
    <t>9/8/2026 12:06:20 PM</t>
  </si>
  <si>
    <t>9/8/2026 12:08:50 PM</t>
  </si>
  <si>
    <t>9/8/2026 12:09:41 PM</t>
  </si>
  <si>
    <t>9/8/2026 12:24:54 PM</t>
  </si>
  <si>
    <t>9/8/2026 12:25:16 PM</t>
  </si>
  <si>
    <t>9/8/2026 12:25:22 PM</t>
  </si>
  <si>
    <t>9/8/2026 12:25:27 PM</t>
  </si>
  <si>
    <t>9/8/2026 12:25:41 PM</t>
  </si>
  <si>
    <t>9/8/2026 12:25:46 PM</t>
  </si>
  <si>
    <t>9/8/2026 12:25:55 PM</t>
  </si>
  <si>
    <t>9/8/2026 12:26:46 PM</t>
  </si>
  <si>
    <t>9/8/2026 12:30:36 PM</t>
  </si>
  <si>
    <t>9/8/2026 12:34:33 PM</t>
  </si>
  <si>
    <t>9/8/2026 12:42:16 PM</t>
  </si>
  <si>
    <t>9/8/2026 12:47:22 PM</t>
  </si>
  <si>
    <t>9/8/2026 12:48:45 PM</t>
  </si>
  <si>
    <t>9/8/2026 12:48:49 PM</t>
  </si>
  <si>
    <t>9/8/2026 12:50:19 PM</t>
  </si>
  <si>
    <t>9/8/2026 12:50:55 PM</t>
  </si>
  <si>
    <t>9/8/2026 12:51:44 PM</t>
  </si>
  <si>
    <t>9/8/2026 12:54:19 PM</t>
  </si>
  <si>
    <t>9/8/2026 12:57:04 PM</t>
  </si>
  <si>
    <t>9/10/2026 9:01:45 AM</t>
  </si>
  <si>
    <t>9/9/2026 11:48:01 AM</t>
  </si>
  <si>
    <t>9/14/2026 3:14:24 PM</t>
  </si>
  <si>
    <t>9/14/2026 3:00:37 PM</t>
  </si>
  <si>
    <t>9/9/2026 9:03:27 AM</t>
  </si>
  <si>
    <t>9/9/2026 11:03:14 AM</t>
  </si>
  <si>
    <t>9/9/2026 11:03:31 AM</t>
  </si>
  <si>
    <t>9/9/2026 9:16:08 AM</t>
  </si>
  <si>
    <t>9/9/2026 3:17:23 PM</t>
  </si>
  <si>
    <t>9/9/2026 4:56:12 PM</t>
  </si>
  <si>
    <t>9/9/2026 9:27:04 AM</t>
  </si>
  <si>
    <t>9/9/2026 9:27:14 AM</t>
  </si>
  <si>
    <t>9/9/2026 3:32:21 PM</t>
  </si>
  <si>
    <t>9/9/2026 9:35:56 AM</t>
  </si>
  <si>
    <t>9/9/2026 11:36:02 AM</t>
  </si>
  <si>
    <t>9/9/2026 9:39:39 AM</t>
  </si>
  <si>
    <t>9/9/2026 11:40:38 AM</t>
  </si>
  <si>
    <t>9/9/2026 11:03:59 AM</t>
  </si>
  <si>
    <t>9/9/2026 9:49:40 AM</t>
  </si>
  <si>
    <t>9/10/2026 12:59:54 PM</t>
  </si>
  <si>
    <t>9/9/2026 3:50:14 PM</t>
  </si>
  <si>
    <t>9/9/2026 4:55:26 PM</t>
  </si>
  <si>
    <t>9/10/2026 3:19:59 PM</t>
  </si>
  <si>
    <t>9/9/2026 11:56:00 AM</t>
  </si>
  <si>
    <t>9/9/2026 2:44:19 PM</t>
  </si>
  <si>
    <t>9/9/2026 10:08:49 AM</t>
  </si>
  <si>
    <t>9/9/2026 10:09:40 AM</t>
  </si>
  <si>
    <t>9/9/2026 12:09:53 PM</t>
  </si>
  <si>
    <t>9/9/2026 1:00:15 PM</t>
  </si>
  <si>
    <t>9/9/2026 4:13:22 PM</t>
  </si>
  <si>
    <t>9/9/2026 4:23:26 PM</t>
  </si>
  <si>
    <t>9/9/2026 4:23:40 PM</t>
  </si>
  <si>
    <t>9/14/2026 4:12:45 PM</t>
  </si>
  <si>
    <t>9/10/2026 4:10:54 PM</t>
  </si>
  <si>
    <t>9/9/2026 12:25:45 PM</t>
  </si>
  <si>
    <t>9/9/2026 4:29:35 PM</t>
  </si>
  <si>
    <t>9/9/2026 12:33:33 PM</t>
  </si>
  <si>
    <t>9/9/2026 12:39:15 PM</t>
  </si>
  <si>
    <t>9/9/2026 12:46:21 PM</t>
  </si>
  <si>
    <t>9/14/2026 4:45:44 PM</t>
  </si>
  <si>
    <t>9/9/2026 10:48:48 AM</t>
  </si>
  <si>
    <t>9/14/2026 4:49:18 PM</t>
  </si>
  <si>
    <t>9/9/2026 10:50:54 AM</t>
  </si>
  <si>
    <t>9/9/2026 12:00:42 PM</t>
  </si>
  <si>
    <t>9/9/2026 12:50:18 PM</t>
  </si>
  <si>
    <t>9/9/2026 10:57:03 AM</t>
  </si>
  <si>
    <t>Package n/A</t>
  </si>
  <si>
    <t>package saved</t>
  </si>
  <si>
    <t>Activated</t>
  </si>
  <si>
    <t>TPS-AD-101-10922156</t>
  </si>
  <si>
    <t>TPS-AD-101-10923092</t>
  </si>
  <si>
    <t>TPS-AD-101-10923095</t>
  </si>
  <si>
    <t>TPS-AD-101-10923096</t>
  </si>
  <si>
    <t>TPS-AD-P1540488</t>
  </si>
  <si>
    <t>TPS-AD-P1540490</t>
  </si>
  <si>
    <t>TPS-AD-917025758</t>
  </si>
  <si>
    <t>TPS-AD-25-328409</t>
  </si>
  <si>
    <t>TPS-AD-P1540472</t>
  </si>
  <si>
    <t>TPS-AD-101-10912181</t>
  </si>
  <si>
    <t>TPS-AD-FSB-446071</t>
  </si>
  <si>
    <t>TPS-AD-101-10923103</t>
  </si>
  <si>
    <t>TPS-AD-5120126-02190</t>
  </si>
  <si>
    <t>TPS-AD-62600860</t>
  </si>
  <si>
    <t>TPS-AD-806116</t>
  </si>
  <si>
    <t>TPS-AD-101-10923118</t>
  </si>
  <si>
    <t>TPS-AD-2532468</t>
  </si>
  <si>
    <t>TPS-AD-76364017</t>
  </si>
  <si>
    <t>TPS-AD-101-10922665</t>
  </si>
  <si>
    <t>TPS-AD-101-10908845</t>
  </si>
  <si>
    <t>TPS-AD-101-10355008-3</t>
  </si>
  <si>
    <t>TPS-AD-101-10923135</t>
  </si>
  <si>
    <t>TPS-AD-101-10923143</t>
  </si>
  <si>
    <t>TPS-AD-76293963</t>
  </si>
  <si>
    <t>TPS-AD-NJ-2609405340</t>
  </si>
  <si>
    <t>TPS-AD-101-10872761</t>
  </si>
  <si>
    <t>TPS-AD-P1540517</t>
  </si>
  <si>
    <t>TPS-AD-101-10923159</t>
  </si>
  <si>
    <t>TPS-AD-91591262</t>
  </si>
  <si>
    <t>TPS-AD-101-10543689</t>
  </si>
  <si>
    <t>TPS-AD-26F300</t>
  </si>
  <si>
    <t>TPS-AD-101-10923161</t>
  </si>
  <si>
    <t>TPS-AD-101-10923124</t>
  </si>
  <si>
    <t>TPS-AD-26F299</t>
  </si>
  <si>
    <t>TPS-AD-101-10923169</t>
  </si>
  <si>
    <t>TPS-AD-DTT-2026-26060</t>
  </si>
  <si>
    <t>TPS-AD-23-152531</t>
  </si>
  <si>
    <t>TPS-AD-101-10923181</t>
  </si>
  <si>
    <t>TPS-AD-76223876</t>
  </si>
  <si>
    <t>TPS-AD-76364278</t>
  </si>
  <si>
    <t>TPS-AD-101-10803018</t>
  </si>
  <si>
    <t>TPS-AD-76364100</t>
  </si>
  <si>
    <t>TPS-AD-101-10873199</t>
  </si>
  <si>
    <t>TPS-AD-101-10891679</t>
  </si>
  <si>
    <t>TPS-AD-101-10923199</t>
  </si>
  <si>
    <t>TPS-AD-101-10884070</t>
  </si>
  <si>
    <t>New Kent</t>
  </si>
  <si>
    <t>Meigs</t>
  </si>
  <si>
    <t>Morrison</t>
  </si>
  <si>
    <t>Branch</t>
  </si>
  <si>
    <t>Hunt</t>
  </si>
  <si>
    <t>RASCRANE</t>
  </si>
  <si>
    <t>FATICCS</t>
  </si>
  <si>
    <t>GGL</t>
  </si>
  <si>
    <t>RASCRN-MDC</t>
  </si>
  <si>
    <t>9/8/2026 12:06:11 PM</t>
  </si>
  <si>
    <t>9/8/2026 1:02:52 PM</t>
  </si>
  <si>
    <t>9/8/2026 1:09:06 PM</t>
  </si>
  <si>
    <t>9/8/2026 1:09:26 PM</t>
  </si>
  <si>
    <t>9/8/2026 1:12:51 PM</t>
  </si>
  <si>
    <t>9/8/2026 1:13:27 PM</t>
  </si>
  <si>
    <t>9/8/2026 1:15:54 PM</t>
  </si>
  <si>
    <t>9/8/2026 1:18:05 PM</t>
  </si>
  <si>
    <t>9/8/2026 1:18:31 PM</t>
  </si>
  <si>
    <t>9/8/2026 1:18:34 PM</t>
  </si>
  <si>
    <t>9/8/2026 1:19:31 PM</t>
  </si>
  <si>
    <t>9/8/2026 1:21:19 PM</t>
  </si>
  <si>
    <t>9/8/2026 1:22:33 PM</t>
  </si>
  <si>
    <t>9/8/2026 1:26:29 PM</t>
  </si>
  <si>
    <t>9/8/2026 1:28:53 PM</t>
  </si>
  <si>
    <t>9/8/2026 1:40:26 PM</t>
  </si>
  <si>
    <t>9/8/2026 1:52:18 PM</t>
  </si>
  <si>
    <t>9/8/2026 2:04:45 PM</t>
  </si>
  <si>
    <t>9/8/2026 2:06:24 PM</t>
  </si>
  <si>
    <t>9/8/2026 2:12:49 PM</t>
  </si>
  <si>
    <t>9/8/2026 2:14:31 PM</t>
  </si>
  <si>
    <t>9/8/2026 2:16:25 PM</t>
  </si>
  <si>
    <t>9/8/2026 2:17:20 PM</t>
  </si>
  <si>
    <t>9/8/2026 2:22:57 PM</t>
  </si>
  <si>
    <t>9/8/2026 2:24:17 PM</t>
  </si>
  <si>
    <t>9/8/2026 2:24:59 PM</t>
  </si>
  <si>
    <t>9/8/2026 2:29:57 PM</t>
  </si>
  <si>
    <t>9/8/2026 2:31:17 PM</t>
  </si>
  <si>
    <t>9/8/2026 2:31:51 PM</t>
  </si>
  <si>
    <t>9/8/2026 2:33:51 PM</t>
  </si>
  <si>
    <t>9/8/2026 2:34:32 PM</t>
  </si>
  <si>
    <t>9/8/2026 2:35:09 PM</t>
  </si>
  <si>
    <t>9/8/2026 2:37:10 PM</t>
  </si>
  <si>
    <t>9/8/2026 2:40:46 PM</t>
  </si>
  <si>
    <t>9/8/2026 2:41:45 PM</t>
  </si>
  <si>
    <t>9/8/2026 2:45:50 PM</t>
  </si>
  <si>
    <t>9/8/2026 2:46:09 PM</t>
  </si>
  <si>
    <t>9/8/2026 2:46:20 PM</t>
  </si>
  <si>
    <t>9/8/2026 2:48:30 PM</t>
  </si>
  <si>
    <t>9/8/2026 2:48:35 PM</t>
  </si>
  <si>
    <t>9/8/2026 2:49:17 PM</t>
  </si>
  <si>
    <t>9/8/2026 2:50:03 PM</t>
  </si>
  <si>
    <t>9/8/2026 2:55:16 PM</t>
  </si>
  <si>
    <t>9/8/2026 2:55:25 PM</t>
  </si>
  <si>
    <t>9/8/2026 2:59:26 PM</t>
  </si>
  <si>
    <t>9/8/2026 3:01:19 PM</t>
  </si>
  <si>
    <t>9/9/2026 10:06:10 AM</t>
  </si>
  <si>
    <t>9/9/2026 1:01:51 PM</t>
  </si>
  <si>
    <t>9/9/2026 1:08:05 PM</t>
  </si>
  <si>
    <t>9/15/2026 9:08:26 AM</t>
  </si>
  <si>
    <t>9/9/2026 11:12:51 AM</t>
  </si>
  <si>
    <t>9/9/2026 1:12:26 PM</t>
  </si>
  <si>
    <t>9/9/2026 11:15:53 AM</t>
  </si>
  <si>
    <t>9/15/2026 9:17:04 AM</t>
  </si>
  <si>
    <t>9/9/2026 12:44:30 PM</t>
  </si>
  <si>
    <t>9/15/2026 9:14:33 AM</t>
  </si>
  <si>
    <t>9/9/2026 11:19:30 AM</t>
  </si>
  <si>
    <t>9/9/2026 1:20:18 PM</t>
  </si>
  <si>
    <t>9/9/2026 1:21:32 PM</t>
  </si>
  <si>
    <t>9/9/2026 11:10:28 AM</t>
  </si>
  <si>
    <t>9/11/2026 9:00:53 AM</t>
  </si>
  <si>
    <t>9/9/2026 1:39:25 PM</t>
  </si>
  <si>
    <t>9/9/2026 1:51:17 PM</t>
  </si>
  <si>
    <t>9/9/2026 12:04:45 PM</t>
  </si>
  <si>
    <t>9/9/2026 12:59:23 PM</t>
  </si>
  <si>
    <t>9/9/2026 2:11:48 PM</t>
  </si>
  <si>
    <t>9/9/2026 2:13:30 PM</t>
  </si>
  <si>
    <t>9/10/2026 10:15:24 AM</t>
  </si>
  <si>
    <t>9/10/2026 10:16:19 AM</t>
  </si>
  <si>
    <t>9/9/2026 2:21:56 PM</t>
  </si>
  <si>
    <t>9/10/2026 10:23:16 AM</t>
  </si>
  <si>
    <t>9/9/2026 2:22:59 PM</t>
  </si>
  <si>
    <t>9/9/2026 2:28:56 PM</t>
  </si>
  <si>
    <t>9/10/2026 10:26:16 AM</t>
  </si>
  <si>
    <t>9/9/2026 12:31:50 PM</t>
  </si>
  <si>
    <t>9/9/2026 2:32:50 PM</t>
  </si>
  <si>
    <t>9/9/2026 2:29:32 PM</t>
  </si>
  <si>
    <t>9/9/2026 2:34:08 PM</t>
  </si>
  <si>
    <t>9/10/2026 10:36:09 AM</t>
  </si>
  <si>
    <t>9/9/2026 2:27:45 PM</t>
  </si>
  <si>
    <t>9/10/2026 10:40:44 AM</t>
  </si>
  <si>
    <t>9/9/2026 2:44:49 PM</t>
  </si>
  <si>
    <t>9/9/2026 2:45:08 PM</t>
  </si>
  <si>
    <t>9/10/2026 10:45:19 AM</t>
  </si>
  <si>
    <t>9/9/2026 12:48:29 PM</t>
  </si>
  <si>
    <t>9/9/2026 12:48:34 PM</t>
  </si>
  <si>
    <t>9/9/2026 2:44:16 PM</t>
  </si>
  <si>
    <t>9/9/2026 12:50:03 PM</t>
  </si>
  <si>
    <t>9/9/2026 2:53:15 PM</t>
  </si>
  <si>
    <t>9/9/2026 2:50:24 PM</t>
  </si>
  <si>
    <t>9/10/2026 10:58:25 AM</t>
  </si>
  <si>
    <t>9/9/2026 2:56:18 PM</t>
  </si>
  <si>
    <t>TPS-AD-101-10875830</t>
  </si>
  <si>
    <t>TPS-AD-101-10772705</t>
  </si>
  <si>
    <t>TPS-AD-76364378</t>
  </si>
  <si>
    <t>TPS-AD-101-10850456</t>
  </si>
  <si>
    <t>TPS-AD-101-10910415</t>
  </si>
  <si>
    <t>TPS-AD-101-10923294</t>
  </si>
  <si>
    <t>TPS-AD-101-10829238</t>
  </si>
  <si>
    <t>TPS-AD-1280706593</t>
  </si>
  <si>
    <t>TPS-AD-101-10923311</t>
  </si>
  <si>
    <t>TPS-AD-26RL10393</t>
  </si>
  <si>
    <t>TPS-AD-101-10923303</t>
  </si>
  <si>
    <t>TPS-AD-76364545</t>
  </si>
  <si>
    <t>TPS-AD-P1540563</t>
  </si>
  <si>
    <t>TPS-AD-101-10923145</t>
  </si>
  <si>
    <t>TPS-AD-917185146</t>
  </si>
  <si>
    <t>TPS-AD-101-10923325</t>
  </si>
  <si>
    <t>TPS-AD-101-10923338</t>
  </si>
  <si>
    <t>TPS-AD-101-10923333</t>
  </si>
  <si>
    <t>TPS-AD-101-10923328</t>
  </si>
  <si>
    <t>TPS-AD-101-10923343</t>
  </si>
  <si>
    <t>TPS-AD-101-10901910</t>
  </si>
  <si>
    <t>TPS-AD-101-10923344</t>
  </si>
  <si>
    <t>TPS-AD-101-10923339</t>
  </si>
  <si>
    <t>TPS-AD-101-10923353</t>
  </si>
  <si>
    <t>TPS-AD-101-10923354</t>
  </si>
  <si>
    <t>TPS-AD-CH-446744</t>
  </si>
  <si>
    <t>TPS-AD-101-10923358</t>
  </si>
  <si>
    <t>TPS-AD-76364768</t>
  </si>
  <si>
    <t>TPS-AD-P1540574</t>
  </si>
  <si>
    <t>TPS-AD-101-10923350</t>
  </si>
  <si>
    <t>TPS-AD-101-10923357</t>
  </si>
  <si>
    <t>TPS-AD-P1540582</t>
  </si>
  <si>
    <t>TPS-AD-101-10922573</t>
  </si>
  <si>
    <t>TPS-AD-P1540585</t>
  </si>
  <si>
    <t>TPS-AD-101-10923363</t>
  </si>
  <si>
    <t>TPS-AD-P1540586</t>
  </si>
  <si>
    <t>TPS-AD-917207217</t>
  </si>
  <si>
    <t>TPS-AD-P1540587</t>
  </si>
  <si>
    <t>TPS-AD-P1540581</t>
  </si>
  <si>
    <t>TPS-AD-P1540569</t>
  </si>
  <si>
    <t>TPS-AD-CTSY-9812-9</t>
  </si>
  <si>
    <t>TPS-AD-26-F03739 FC01</t>
  </si>
  <si>
    <t>TPS-AD-CTSY-9812-4</t>
  </si>
  <si>
    <t>TPS-AD-CTSY-9812-8</t>
  </si>
  <si>
    <t>TPS-AD-P1540594</t>
  </si>
  <si>
    <t>TPS-AD-CTSY-9812-7</t>
  </si>
  <si>
    <t>TPS-AD-P1496609</t>
  </si>
  <si>
    <t>TPS-AD-P1529139</t>
  </si>
  <si>
    <t>TPS-AD-CTSY-9812-6</t>
  </si>
  <si>
    <t>TPS-AD-CTSY-9812-5</t>
  </si>
  <si>
    <t>TPS-AD-P1527998</t>
  </si>
  <si>
    <t>TPS-AD-101-10819387</t>
  </si>
  <si>
    <t>TPS-AD-P1521949</t>
  </si>
  <si>
    <t>TPS-AD-P1530571</t>
  </si>
  <si>
    <t>TPS-AD-101-10878473</t>
  </si>
  <si>
    <t>TPS-AD-101-10923347</t>
  </si>
  <si>
    <t>TPS-AD-P1540605</t>
  </si>
  <si>
    <t>TPS-AD-101-10923387</t>
  </si>
  <si>
    <t>Bureau</t>
  </si>
  <si>
    <t>Anderson</t>
  </si>
  <si>
    <t>Talladega</t>
  </si>
  <si>
    <t>East Baton Rouge</t>
  </si>
  <si>
    <t>McCreary</t>
  </si>
  <si>
    <t>Luzerne</t>
  </si>
  <si>
    <t>Chemung</t>
  </si>
  <si>
    <t>Todd</t>
  </si>
  <si>
    <t>SIRAVNHFCU</t>
  </si>
  <si>
    <t>SIRAVNGFAF</t>
  </si>
  <si>
    <t>TASC-</t>
  </si>
  <si>
    <t>9/8/2026 3:01:27 PM</t>
  </si>
  <si>
    <t>9/8/2026 3:10:21 PM</t>
  </si>
  <si>
    <t>9/8/2026 3:18:42 PM</t>
  </si>
  <si>
    <t>9/8/2026 3:18:52 PM</t>
  </si>
  <si>
    <t>9/8/2026 3:25:45 PM</t>
  </si>
  <si>
    <t>9/8/2026 3:34:32 PM</t>
  </si>
  <si>
    <t>9/8/2026 3:38:00 PM</t>
  </si>
  <si>
    <t>9/8/2026 3:38:24 PM</t>
  </si>
  <si>
    <t>9/8/2026 3:40:23 PM</t>
  </si>
  <si>
    <t>9/8/2026 3:40:53 PM</t>
  </si>
  <si>
    <t>9/8/2026 3:41:51 PM</t>
  </si>
  <si>
    <t>9/8/2026 3:49:18 PM</t>
  </si>
  <si>
    <t>9/8/2026 3:49:49 PM</t>
  </si>
  <si>
    <t>9/8/2026 3:53:02 PM</t>
  </si>
  <si>
    <t>9/8/2026 3:53:46 PM</t>
  </si>
  <si>
    <t>9/8/2026 3:53:58 PM</t>
  </si>
  <si>
    <t>9/8/2026 3:54:22 PM</t>
  </si>
  <si>
    <t>9/8/2026 3:55:14 PM</t>
  </si>
  <si>
    <t>9/8/2026 3:56:50 PM</t>
  </si>
  <si>
    <t>9/8/2026 3:57:28 PM</t>
  </si>
  <si>
    <t>9/8/2026 3:57:48 PM</t>
  </si>
  <si>
    <t>9/8/2026 3:59:15 PM</t>
  </si>
  <si>
    <t>9/8/2026 4:02:06 PM</t>
  </si>
  <si>
    <t>9/8/2026 4:03:29 PM</t>
  </si>
  <si>
    <t>9/8/2026 4:03:33 PM</t>
  </si>
  <si>
    <t>9/8/2026 4:04:52 PM</t>
  </si>
  <si>
    <t>9/8/2026 4:07:48 PM</t>
  </si>
  <si>
    <t>9/8/2026 4:09:47 PM</t>
  </si>
  <si>
    <t>9/8/2026 4:14:14 PM</t>
  </si>
  <si>
    <t>9/8/2026 4:14:19 PM</t>
  </si>
  <si>
    <t>9/8/2026 4:15:37 PM</t>
  </si>
  <si>
    <t>9/8/2026 4:16:25 PM</t>
  </si>
  <si>
    <t>9/8/2026 4:16:54 PM</t>
  </si>
  <si>
    <t>9/8/2026 4:17:50 PM</t>
  </si>
  <si>
    <t>9/8/2026 4:17:58 PM</t>
  </si>
  <si>
    <t>9/8/2026 4:18:57 PM</t>
  </si>
  <si>
    <t>9/8/2026 4:19:54 PM</t>
  </si>
  <si>
    <t>9/8/2026 4:20:23 PM</t>
  </si>
  <si>
    <t>9/8/2026 4:21:11 PM</t>
  </si>
  <si>
    <t>9/8/2026 4:23:02 PM</t>
  </si>
  <si>
    <t>9/8/2026 4:24:03 PM</t>
  </si>
  <si>
    <t>9/8/2026 4:24:19 PM</t>
  </si>
  <si>
    <t>9/8/2026 4:25:39 PM</t>
  </si>
  <si>
    <t>9/8/2026 4:26:22 PM</t>
  </si>
  <si>
    <t>9/8/2026 4:27:08 PM</t>
  </si>
  <si>
    <t>9/8/2026 4:27:44 PM</t>
  </si>
  <si>
    <t>9/8/2026 4:28:45 PM</t>
  </si>
  <si>
    <t>9/8/2026 4:29:28 PM</t>
  </si>
  <si>
    <t>9/8/2026 4:31:02 PM</t>
  </si>
  <si>
    <t>9/8/2026 4:32:16 PM</t>
  </si>
  <si>
    <t>9/8/2026 4:32:28 PM</t>
  </si>
  <si>
    <t>9/8/2026 4:34:10 PM</t>
  </si>
  <si>
    <t>9/8/2026 4:35:23 PM</t>
  </si>
  <si>
    <t>9/8/2026 4:38:27 PM</t>
  </si>
  <si>
    <t>9/8/2026 4:40:09 PM</t>
  </si>
  <si>
    <t>9/8/2026 4:42:53 PM</t>
  </si>
  <si>
    <t>9/8/2026 4:43:32 PM</t>
  </si>
  <si>
    <t>9/9/2026 2:55:26 PM</t>
  </si>
  <si>
    <t>9/9/2026 3:09:21 PM</t>
  </si>
  <si>
    <t>9/9/2026 1:18:42 PM</t>
  </si>
  <si>
    <t>9/9/2026 3:17:51 PM</t>
  </si>
  <si>
    <t>9/9/2026 3:19:44 PM</t>
  </si>
  <si>
    <t>9/10/2026 11:33:32 AM</t>
  </si>
  <si>
    <t>9/17/2026 12:59:11 PM</t>
  </si>
  <si>
    <t>9/9/2026 3:37:23 PM</t>
  </si>
  <si>
    <t>9/10/2026 11:39:23 AM</t>
  </si>
  <si>
    <t>9/9/2026 1:17:52 PM</t>
  </si>
  <si>
    <t>9/9/2026 3:40:50 PM</t>
  </si>
  <si>
    <t>9/9/2026 1:49:17 PM</t>
  </si>
  <si>
    <t>9/9/2026 3:48:48 PM</t>
  </si>
  <si>
    <t>9/9/2026 1:53:01 PM</t>
  </si>
  <si>
    <t>9/11/2026 11:52:45 AM</t>
  </si>
  <si>
    <t>9/10/2026 11:52:57 AM</t>
  </si>
  <si>
    <t>9/10/2026 11:53:21 AM</t>
  </si>
  <si>
    <t>9/9/2026 3:54:14 PM</t>
  </si>
  <si>
    <t>9/9/2026 3:55:50 PM</t>
  </si>
  <si>
    <t>9/9/2026 3:56:28 PM</t>
  </si>
  <si>
    <t>9/9/2026 3:56:47 PM</t>
  </si>
  <si>
    <t>9/10/2026 11:58:15 AM</t>
  </si>
  <si>
    <t>9/11/2026 12:01:05 PM</t>
  </si>
  <si>
    <t>9/11/2026 12:02:28 PM</t>
  </si>
  <si>
    <t>9/9/2026 4:02:32 PM</t>
  </si>
  <si>
    <t>9/11/2026 12:03:52 PM</t>
  </si>
  <si>
    <t>9/9/2026 2:04:57 PM</t>
  </si>
  <si>
    <t>9/9/2026 4:06:47 PM</t>
  </si>
  <si>
    <t>9/9/2026 4:08:46 PM</t>
  </si>
  <si>
    <t>9/15/2026 12:13:13 PM</t>
  </si>
  <si>
    <t>9/9/2026 4:13:18 PM</t>
  </si>
  <si>
    <t>9/9/2026 2:15:36 PM</t>
  </si>
  <si>
    <t>9/9/2026 4:15:24 PM</t>
  </si>
  <si>
    <t>9/10/2026 12:15:53 PM</t>
  </si>
  <si>
    <t>9/9/2026 4:16:49 PM</t>
  </si>
  <si>
    <t>9/9/2026 2:17:57 PM</t>
  </si>
  <si>
    <t>9/9/2026 4:17:56 PM</t>
  </si>
  <si>
    <t>9/9/2026 2:19:53 PM</t>
  </si>
  <si>
    <t>9/9/2026 4:12:22 PM</t>
  </si>
  <si>
    <t>9/9/2026 4:00:10 PM</t>
  </si>
  <si>
    <t>9/9/2026 2:23:01 PM</t>
  </si>
  <si>
    <t>9/10/2026 10:18:03 AM</t>
  </si>
  <si>
    <t>9/9/2026 2:24:18 PM</t>
  </si>
  <si>
    <t>9/9/2026 2:25:38 PM</t>
  </si>
  <si>
    <t>9/9/2026 4:25:21 PM</t>
  </si>
  <si>
    <t>9/9/2026 2:27:08 PM</t>
  </si>
  <si>
    <t>9/9/2026 4:26:44 PM</t>
  </si>
  <si>
    <t>9/9/2026 4:27:44 PM</t>
  </si>
  <si>
    <t>9/9/2026 2:29:28 PM</t>
  </si>
  <si>
    <t>9/9/2026 2:31:01 PM</t>
  </si>
  <si>
    <t>9/9/2026 4:31:16 PM</t>
  </si>
  <si>
    <t>9/9/2026 4:28:28 PM</t>
  </si>
  <si>
    <t>9/9/2026 4:33:09 PM</t>
  </si>
  <si>
    <t>9/9/2026 4:34:22 PM</t>
  </si>
  <si>
    <t>9/9/2026 4:36:27 PM</t>
  </si>
  <si>
    <t>9/9/2026 3:58:09 PM</t>
  </si>
  <si>
    <t>9/9/2026 2:42:53 PM</t>
  </si>
  <si>
    <t>9/10/2026 12:42:32 PM</t>
  </si>
  <si>
    <t>TPS-AD-OSN-447984</t>
  </si>
  <si>
    <t>TPS-AD-76214788</t>
  </si>
  <si>
    <t>TPS-AD-76225910</t>
  </si>
  <si>
    <t>TPS-AD-2026-02588-PT</t>
  </si>
  <si>
    <t>TPS-AD-101-10798228</t>
  </si>
  <si>
    <t>TPS-AD-76256339</t>
  </si>
  <si>
    <t>TPS-AD-76279548</t>
  </si>
  <si>
    <t>TPS-AD-101-10891706</t>
  </si>
  <si>
    <t>TPS-AD-101-10792852</t>
  </si>
  <si>
    <t>TPS-AD-101-10869361</t>
  </si>
  <si>
    <t>TPS-AD-CTC-282311</t>
  </si>
  <si>
    <t>TPS-AD-76311316</t>
  </si>
  <si>
    <t>TPS-AD-101-10894568</t>
  </si>
  <si>
    <t>TPS-AD-101-10728894</t>
  </si>
  <si>
    <t>TPS-AD-101-10836408</t>
  </si>
  <si>
    <t>TPS-AD-101-10923604</t>
  </si>
  <si>
    <t>TPS-AD-101-10379822-6</t>
  </si>
  <si>
    <t>Bond</t>
  </si>
  <si>
    <t>Bell</t>
  </si>
  <si>
    <t>Chesapeake City</t>
  </si>
  <si>
    <t>9/8/2026 9:36:56 AM</t>
  </si>
  <si>
    <t>9/8/2026 9:51:30 AM</t>
  </si>
  <si>
    <t>9/8/2026 9:56:48 AM</t>
  </si>
  <si>
    <t>9/8/2026 9:54:59 AM</t>
  </si>
  <si>
    <t>9/8/2026 10:10:32 AM</t>
  </si>
  <si>
    <t>9/8/2026 1:10:25 PM</t>
  </si>
  <si>
    <t>9/8/2026 1:10:58 PM</t>
  </si>
  <si>
    <t>9/8/2026 11:29:47 AM</t>
  </si>
  <si>
    <t>9/8/2026 11:41:48 AM</t>
  </si>
  <si>
    <t>9/8/2026 11:47:53 AM</t>
  </si>
  <si>
    <t>9/8/2026 12:10:05 PM</t>
  </si>
  <si>
    <t>9/8/2026 3:14:27 PM</t>
  </si>
  <si>
    <t>9/8/2026 3:19:47 PM</t>
  </si>
  <si>
    <t>9/8/2026 5:07:33 PM</t>
  </si>
  <si>
    <t>9/8/2026 6:09:03 PM</t>
  </si>
  <si>
    <t>9/8/2026 6:01:46 PM</t>
  </si>
  <si>
    <t>9/8/2026 5:11:13 PM</t>
  </si>
  <si>
    <t>9/8/2026 3:36:55 PM</t>
  </si>
  <si>
    <t>9/8/2026 3:51:29 PM</t>
  </si>
  <si>
    <t>9/8/2026 3:56:47 PM</t>
  </si>
  <si>
    <t>9/9/2026 9:53:58 AM</t>
  </si>
  <si>
    <t>9/9/2026 10:08:32 AM</t>
  </si>
  <si>
    <t>9/9/2026 11:10:24 AM</t>
  </si>
  <si>
    <t>9/9/2026 11:10:57 AM</t>
  </si>
  <si>
    <t>9/9/2026 11:24:46 AM</t>
  </si>
  <si>
    <t>9/9/2026 11:34:47 AM</t>
  </si>
  <si>
    <t>9/9/2026 11:42:52 AM</t>
  </si>
  <si>
    <t>9/9/2026 12:09:04 PM</t>
  </si>
  <si>
    <t>9/9/2026 1:14:26 PM</t>
  </si>
  <si>
    <t>9/9/2026 3:00:00 PM</t>
  </si>
  <si>
    <t>9/9/2026 3:17:46 PM</t>
  </si>
  <si>
    <t>9/9/2026 5:00:00 PM</t>
  </si>
  <si>
    <t>9/15/2026 1:00:00 PM</t>
  </si>
  <si>
    <t>TPS-AD-101-10923396</t>
  </si>
  <si>
    <t>TPS-AD-76365028</t>
  </si>
  <si>
    <t>TPS-AD-101-10528203</t>
  </si>
  <si>
    <t>TPS-AD-101-10923178</t>
  </si>
  <si>
    <t>TPS-AD-101-10923454</t>
  </si>
  <si>
    <t>TPS-AD-1280733979</t>
  </si>
  <si>
    <t>TPS-AD-1280773011</t>
  </si>
  <si>
    <t>TPS-AD-14-26-05440</t>
  </si>
  <si>
    <t>TPS-AD-14-26-04843</t>
  </si>
  <si>
    <t>TPS-AD-14-26-05007</t>
  </si>
  <si>
    <t>TPS-AD-14-26-05207</t>
  </si>
  <si>
    <t>TPS-AD-76231634</t>
  </si>
  <si>
    <t>TPS-AD-76365373</t>
  </si>
  <si>
    <t>TPS-AD-101-10923274</t>
  </si>
  <si>
    <t>TPS-AD-101-10923628</t>
  </si>
  <si>
    <t>TPS-AD-101-10923456</t>
  </si>
  <si>
    <t>TPS-AD-101-10923633</t>
  </si>
  <si>
    <t>TPS-AD-WF-446643</t>
  </si>
  <si>
    <t>TPS-AD-MO-446767</t>
  </si>
  <si>
    <t>TPS-AD-76365570</t>
  </si>
  <si>
    <t>TPS-AD-5120126-02196</t>
  </si>
  <si>
    <t>TPS-AD-101-10923531</t>
  </si>
  <si>
    <t>TPS-AD-101-10923493</t>
  </si>
  <si>
    <t>TPS-AD-DTT-2026-26083</t>
  </si>
  <si>
    <t>TPS-AD-76365802</t>
  </si>
  <si>
    <t>Gila</t>
  </si>
  <si>
    <t>Okaloosa</t>
  </si>
  <si>
    <t>Cheyenne</t>
  </si>
  <si>
    <t>9/8/2026 5:03:35 PM</t>
  </si>
  <si>
    <t>9/8/2026 5:09:57 PM</t>
  </si>
  <si>
    <t>9/8/2026 5:11:40 PM</t>
  </si>
  <si>
    <t>9/8/2026 5:17:25 PM</t>
  </si>
  <si>
    <t>9/8/2026 5:19:22 PM</t>
  </si>
  <si>
    <t>9/8/2026 5:22:19 PM</t>
  </si>
  <si>
    <t>9/8/2026 5:27:51 PM</t>
  </si>
  <si>
    <t>9/8/2026 5:28:11 PM</t>
  </si>
  <si>
    <t>9/8/2026 5:28:34 PM</t>
  </si>
  <si>
    <t>9/8/2026 5:38:55 PM</t>
  </si>
  <si>
    <t>9/8/2026 5:42:36 PM</t>
  </si>
  <si>
    <t>9/8/2026 5:49:21 PM</t>
  </si>
  <si>
    <t>9/8/2026 5:53:16 PM</t>
  </si>
  <si>
    <t>9/8/2026 6:11:30 PM</t>
  </si>
  <si>
    <t>9/8/2026 6:12:07 PM</t>
  </si>
  <si>
    <t>9/8/2026 6:13:05 PM</t>
  </si>
  <si>
    <t>9/8/2026 6:19:43 PM</t>
  </si>
  <si>
    <t>9/8/2026 6:23:12 PM</t>
  </si>
  <si>
    <t>9/8/2026 6:36:14 PM</t>
  </si>
  <si>
    <t>9/8/2026 6:36:44 PM</t>
  </si>
  <si>
    <t>9/8/2026 6:43:22 PM</t>
  </si>
  <si>
    <t>9/8/2026 7:00:48 PM</t>
  </si>
  <si>
    <t>9/8/2026 7:16:01 PM</t>
  </si>
  <si>
    <t>9/8/2026 7:34:12 PM</t>
  </si>
  <si>
    <t>9/10/2026 10:49:00 AM</t>
  </si>
  <si>
    <t>9/9/2026 4:15:00 PM</t>
  </si>
  <si>
    <t>County clarification received</t>
  </si>
  <si>
    <t>TPS-AD-LC-446302</t>
  </si>
  <si>
    <t>TPS-AD-AF-446736</t>
  </si>
  <si>
    <t>TPS-AD-OSN-448196</t>
  </si>
  <si>
    <t>TPS-AD-917350249</t>
  </si>
  <si>
    <t>TPS-AD-917350630</t>
  </si>
  <si>
    <t>TPS-AD-76366045</t>
  </si>
  <si>
    <t>TPS-AD-101-10813565</t>
  </si>
  <si>
    <t>TPS-AD-101-10847438</t>
  </si>
  <si>
    <t>TPS-AD-76366132</t>
  </si>
  <si>
    <t>TPS-AD-10885046</t>
  </si>
  <si>
    <t>TPS-AD-76366178</t>
  </si>
  <si>
    <t>Sacramento</t>
  </si>
  <si>
    <t>Comal</t>
  </si>
  <si>
    <t>Gregg</t>
  </si>
  <si>
    <t>9/8/2026 7:48:18 PM</t>
  </si>
  <si>
    <t>9/8/2026 7:49:19 PM</t>
  </si>
  <si>
    <t>9/8/2026 7:50:33 PM</t>
  </si>
  <si>
    <t>9/8/2026 7:56:08 PM</t>
  </si>
  <si>
    <t>9/8/2026 7:56:56 PM</t>
  </si>
  <si>
    <t>9/8/2026 8:20:39 PM</t>
  </si>
  <si>
    <t>9/8/2026 8:27:23 PM</t>
  </si>
  <si>
    <t>9/8/2026 8:39:37 PM</t>
  </si>
  <si>
    <t>9/8/2026 8:50:39 PM</t>
  </si>
  <si>
    <t>9/8/2026 8:57:03 PM</t>
  </si>
  <si>
    <t>9/8/2026 9:03:55 PM</t>
  </si>
  <si>
    <t>TPS-AD-101-10748785</t>
  </si>
  <si>
    <t>TPS-AD-101-10377673</t>
  </si>
  <si>
    <t>TPS-AD-101-10880704</t>
  </si>
  <si>
    <t>TPS-AD-76366334</t>
  </si>
  <si>
    <t>TPS-AD-76366352</t>
  </si>
  <si>
    <t>TPS-AD-917394449</t>
  </si>
  <si>
    <t>TPS-AD-76366380</t>
  </si>
  <si>
    <t>9/8/2026 9:29:23 PM</t>
  </si>
  <si>
    <t>9/8/2026 9:34:58 PM</t>
  </si>
  <si>
    <t>9/8/2026 9:45:32 PM</t>
  </si>
  <si>
    <t>9/8/2026 9:49:22 PM</t>
  </si>
  <si>
    <t>9/8/2026 9:49:27 PM</t>
  </si>
  <si>
    <t>9/8/2026 9:57:42 PM</t>
  </si>
  <si>
    <t>9/8/2026 10:05:11 PM</t>
  </si>
  <si>
    <t>TPS-AD-101-10923877</t>
  </si>
  <si>
    <t>TPS-AD-DTT-2026-26129</t>
  </si>
  <si>
    <t>HOMELIGHT</t>
  </si>
  <si>
    <t>9/9/2026 1:12:30 AM</t>
  </si>
  <si>
    <t>TPS-AD-62600864</t>
  </si>
  <si>
    <t>TPS-AD-62600865</t>
  </si>
  <si>
    <t>TPS-AD-62600866</t>
  </si>
  <si>
    <t>TPS-AD-62600867</t>
  </si>
  <si>
    <t>9/9/2026 4:23:49 AM</t>
  </si>
  <si>
    <t>9/9/2026 4:27:09 AM</t>
  </si>
  <si>
    <t>9/9/2026 4:32:24 AM</t>
  </si>
  <si>
    <t>9/9/2026 4:34:56 AM</t>
  </si>
  <si>
    <t>9/10/2026 9:00:00 AM</t>
  </si>
  <si>
    <t>subs added</t>
  </si>
  <si>
    <t>Waiting for taxes</t>
  </si>
  <si>
    <t>TPS-AD-917516286</t>
  </si>
  <si>
    <t>TPS-AD-P1540641</t>
  </si>
  <si>
    <t>TPS-AD-101-10923825</t>
  </si>
  <si>
    <t>TPS-AD-101-10923826</t>
  </si>
  <si>
    <t>TPS-AD-101-10923827</t>
  </si>
  <si>
    <t>TPS-AD-101-10923830</t>
  </si>
  <si>
    <t>TPS-AD-14-26-05572</t>
  </si>
  <si>
    <t>TPS-AD-101-10873445</t>
  </si>
  <si>
    <t>TPS-AD-101-10846255</t>
  </si>
  <si>
    <t>TPS-AD-917528241</t>
  </si>
  <si>
    <t>TPS-AD-76307144</t>
  </si>
  <si>
    <t>TPS-AD-26-003613-1</t>
  </si>
  <si>
    <t>TPS-AD-5120126-02198</t>
  </si>
  <si>
    <t>Rockbridge</t>
  </si>
  <si>
    <t>9/9/2026 7:49:13 AM</t>
  </si>
  <si>
    <t>9/9/2026 7:55:19 AM</t>
  </si>
  <si>
    <t>9/9/2026 8:06:56 AM</t>
  </si>
  <si>
    <t>9/9/2026 8:07:25 AM</t>
  </si>
  <si>
    <t>9/9/2026 8:07:52 AM</t>
  </si>
  <si>
    <t>9/9/2026 8:08:22 AM</t>
  </si>
  <si>
    <t>9/9/2026 8:33:53 AM</t>
  </si>
  <si>
    <t>9/9/2026 8:34:09 AM</t>
  </si>
  <si>
    <t>9/9/2026 8:40:20 AM</t>
  </si>
  <si>
    <t>9/9/2026 8:45:34 AM</t>
  </si>
  <si>
    <t>9/9/2026 8:47:32 AM</t>
  </si>
  <si>
    <t>9/9/2026 8:47:45 AM</t>
  </si>
  <si>
    <t>9/9/2026 8:49:18 AM</t>
  </si>
  <si>
    <t>TPS-AD-101-10923901</t>
  </si>
  <si>
    <t>TPS-AD-101-10923838</t>
  </si>
  <si>
    <t>TPS-AD-P1540652</t>
  </si>
  <si>
    <t>TPS-AD-917549065</t>
  </si>
  <si>
    <t>TPS-AD-101-10900358</t>
  </si>
  <si>
    <t>TPS-AD-917551400</t>
  </si>
  <si>
    <t>TPS-AD-917552795</t>
  </si>
  <si>
    <t>TPS-AD-917553120</t>
  </si>
  <si>
    <t>TPS-AD-917556664</t>
  </si>
  <si>
    <t>TPS-AD-917556786</t>
  </si>
  <si>
    <t>TPS-AD-P1540663</t>
  </si>
  <si>
    <t>TPS-AD-CSSWV-642746</t>
  </si>
  <si>
    <t>TPS-AD-101-10376947-5</t>
  </si>
  <si>
    <t>TPS-AD-917564946</t>
  </si>
  <si>
    <t>TPS-AD-P1540670</t>
  </si>
  <si>
    <t>TPS-AD-917565815</t>
  </si>
  <si>
    <t>TPS-AD-917568749</t>
  </si>
  <si>
    <t>TPS-AD-101-10889335</t>
  </si>
  <si>
    <t>TPS-AD-76366900</t>
  </si>
  <si>
    <t>TPS-AD-917577054</t>
  </si>
  <si>
    <t>TPS-AD-P1540684</t>
  </si>
  <si>
    <t>TPS-AD-REM-REO-443337</t>
  </si>
  <si>
    <t>TPS-AD-101-10923673</t>
  </si>
  <si>
    <t>TPS-AD-CENTX-26-43184</t>
  </si>
  <si>
    <t>TPS-AD-2176537</t>
  </si>
  <si>
    <t>TPS-AD-2619</t>
  </si>
  <si>
    <t>TPS-AD-917558819</t>
  </si>
  <si>
    <t>TPS-AD-REM-REO-485877</t>
  </si>
  <si>
    <t>Lebanon</t>
  </si>
  <si>
    <t>Botetourt</t>
  </si>
  <si>
    <t>Gladwin</t>
  </si>
  <si>
    <t>Harrison</t>
  </si>
  <si>
    <t>Gratiot</t>
  </si>
  <si>
    <t>9/9/2026 9:08:49 AM</t>
  </si>
  <si>
    <t>9/9/2026 9:10:47 AM</t>
  </si>
  <si>
    <t>9/9/2026 9:23:21 AM</t>
  </si>
  <si>
    <t>9/9/2026 9:24:45 AM</t>
  </si>
  <si>
    <t>9/9/2026 9:36:22 AM</t>
  </si>
  <si>
    <t>9/9/2026 9:40:41 AM</t>
  </si>
  <si>
    <t>9/9/2026 9:41:43 AM</t>
  </si>
  <si>
    <t>9/9/2026 9:44:24 AM</t>
  </si>
  <si>
    <t>9/9/2026 9:44:54 AM</t>
  </si>
  <si>
    <t>9/9/2026 9:50:46 AM</t>
  </si>
  <si>
    <t>9/9/2026 9:50:53 AM</t>
  </si>
  <si>
    <t>9/9/2026 9:51:53 AM</t>
  </si>
  <si>
    <t>9/9/2026 9:54:30 AM</t>
  </si>
  <si>
    <t>9/9/2026 10:04:03 AM</t>
  </si>
  <si>
    <t>9/9/2026 10:06:23 AM</t>
  </si>
  <si>
    <t>9/9/2026 10:06:47 AM</t>
  </si>
  <si>
    <t>9/9/2026 10:08:06 AM</t>
  </si>
  <si>
    <t>9/9/2026 10:13:00 AM</t>
  </si>
  <si>
    <t>9/9/2026 10:16:59 AM</t>
  </si>
  <si>
    <t>9/9/2026 10:21:36 AM</t>
  </si>
  <si>
    <t>9/9/2026 10:26:19 AM</t>
  </si>
  <si>
    <t>9/9/2026 10:31:26 AM</t>
  </si>
  <si>
    <t>9/9/2026 10:36:23 AM</t>
  </si>
  <si>
    <t>9/9/2026 10:37:54 AM</t>
  </si>
  <si>
    <t>9/9/2026 10:46:20 AM</t>
  </si>
  <si>
    <t>9/9/2026 10:46:30 AM</t>
  </si>
  <si>
    <t>9/9/2026 10:48:54 AM</t>
  </si>
  <si>
    <t>9/9/2026 10:50:44 AM</t>
  </si>
  <si>
    <t>9/9/2026 10:57:00 AM</t>
  </si>
  <si>
    <t>9/10/2026 12:59:48 PM</t>
  </si>
  <si>
    <t>9/10/2026 12:59:46 PM</t>
  </si>
  <si>
    <t>9/9/2026 3:23:20 PM</t>
  </si>
  <si>
    <t>9/9/2026 3:24:45 PM</t>
  </si>
  <si>
    <t>9/9/2026 3:36:21 PM</t>
  </si>
  <si>
    <t>9/10/2026 9:38:40 AM</t>
  </si>
  <si>
    <t>9/9/2026 3:41:43 PM</t>
  </si>
  <si>
    <t>9/9/2026 3:44:24 PM</t>
  </si>
  <si>
    <t>9/9/2026 3:44:53 PM</t>
  </si>
  <si>
    <t>9/10/2026 9:49:45 AM</t>
  </si>
  <si>
    <t>9/15/2026 1:49:52 PM</t>
  </si>
  <si>
    <t>9/9/2026 3:51:52 PM</t>
  </si>
  <si>
    <t>9/10/2026 9:53:29 AM</t>
  </si>
  <si>
    <t>9/10/2026 10:03:02 AM</t>
  </si>
  <si>
    <t>9/15/2026 2:05:22 PM</t>
  </si>
  <si>
    <t>9/10/2026 10:05:46 AM</t>
  </si>
  <si>
    <t>9/9/2026 4:08:05 PM</t>
  </si>
  <si>
    <t>9/9/2026 4:12:59 PM</t>
  </si>
  <si>
    <t>9/10/2026 10:15:59 AM</t>
  </si>
  <si>
    <t>9/9/2026 4:21:35 PM</t>
  </si>
  <si>
    <t>9/9/2026 4:26:18 PM</t>
  </si>
  <si>
    <t>9/9/2026 4:31:25 PM</t>
  </si>
  <si>
    <t>9/10/2026 10:35:22 AM</t>
  </si>
  <si>
    <t>9/10/2026 12:59:53 PM</t>
  </si>
  <si>
    <t>9/9/2026 4:59:19 PM</t>
  </si>
  <si>
    <t>9/10/2026 10:45:29 AM</t>
  </si>
  <si>
    <t>9/10/2026 10:46:53 AM</t>
  </si>
  <si>
    <t>9/9/2026 4:50:43 PM</t>
  </si>
  <si>
    <t>9/10/2026 10:55:59 AM</t>
  </si>
  <si>
    <t>Mille Lacs</t>
  </si>
  <si>
    <t>TPS-AD-1280757134</t>
  </si>
  <si>
    <t>TPS-AD-DTT-2026-26171</t>
  </si>
  <si>
    <t>TPS-AD-917606093</t>
  </si>
  <si>
    <t>TPS-AD-14-26-05755</t>
  </si>
  <si>
    <t>TPS-AD-101-10923967</t>
  </si>
  <si>
    <t>TPS-AD-P1539012</t>
  </si>
  <si>
    <t>TPS-AD-101-10923986</t>
  </si>
  <si>
    <t>TPS-AD-101-10923982</t>
  </si>
  <si>
    <t>TPS-AD-Mull- 1025 Owassa Road</t>
  </si>
  <si>
    <t>TPS-AD-101-10903028</t>
  </si>
  <si>
    <t>TPS-AD-101-10876141</t>
  </si>
  <si>
    <t>TPS-AD-917630821</t>
  </si>
  <si>
    <t>TPS-AD-101-10923921</t>
  </si>
  <si>
    <t>TPS-AD-101-10924004</t>
  </si>
  <si>
    <t>TPS-AD-101-10924011</t>
  </si>
  <si>
    <t>TPS-AD-P1540733</t>
  </si>
  <si>
    <t>TPS-AD-P1540734</t>
  </si>
  <si>
    <t>TPS-AD-P1540669</t>
  </si>
  <si>
    <t>TPS-AD-P1540743</t>
  </si>
  <si>
    <t>TPS-AD-806158</t>
  </si>
  <si>
    <t>TPS-AD-14-26-02343</t>
  </si>
  <si>
    <t>TPS-AD-P1540752</t>
  </si>
  <si>
    <t>TPS-AD-101-10915086</t>
  </si>
  <si>
    <t>TPS-AD-101-10923935</t>
  </si>
  <si>
    <t>TPS-AD-P1540757</t>
  </si>
  <si>
    <t>TPS-AD-P1540758</t>
  </si>
  <si>
    <t>TPS-AD-P1540762</t>
  </si>
  <si>
    <t>TPS-AD-P1540763</t>
  </si>
  <si>
    <t>TPS-AD-101-10924026</t>
  </si>
  <si>
    <t>TPS-AD-101-10924027</t>
  </si>
  <si>
    <t>TPS-AD-101-10924030</t>
  </si>
  <si>
    <t>TPS-AD-AT264640</t>
  </si>
  <si>
    <t>TPS-AD-3672939/HECL/4858</t>
  </si>
  <si>
    <t>TPS-AD-101-10924000</t>
  </si>
  <si>
    <t>TPS-AD-3672956/HECL/4859</t>
  </si>
  <si>
    <t>TPS-AD-101-10916947</t>
  </si>
  <si>
    <t>TPS-AD-3673071/HECL/4875</t>
  </si>
  <si>
    <t>TPS-AD-3673117/HECL/1496</t>
  </si>
  <si>
    <t>TPS-AD-3673075/HECL/4912</t>
  </si>
  <si>
    <t>TPS-AD-3673306/HECL/4880</t>
  </si>
  <si>
    <t>TPS-AD-CTC-286007</t>
  </si>
  <si>
    <t>TPS-AD-14-26-05740</t>
  </si>
  <si>
    <t>TPS-AD-806161</t>
  </si>
  <si>
    <t>TPS-AD-CO-116449</t>
  </si>
  <si>
    <t>TPS-AD-76197211</t>
  </si>
  <si>
    <t>TPS-AD-917683646</t>
  </si>
  <si>
    <t>TPS-AD-P1540798</t>
  </si>
  <si>
    <t>TPS-AD-76240299</t>
  </si>
  <si>
    <t>TPS-AD-101-10924059</t>
  </si>
  <si>
    <t>TPS-AD-P1540802</t>
  </si>
  <si>
    <t>Eddy</t>
  </si>
  <si>
    <t>Vernon</t>
  </si>
  <si>
    <t>Caldwell</t>
  </si>
  <si>
    <t>Humboldt</t>
  </si>
  <si>
    <t>Carson City</t>
  </si>
  <si>
    <t>San Juan</t>
  </si>
  <si>
    <t>Williamson</t>
  </si>
  <si>
    <t>LaSalle</t>
  </si>
  <si>
    <t>Pierce</t>
  </si>
  <si>
    <t>9/9/2026 11:01:01 AM</t>
  </si>
  <si>
    <t>9/9/2026 11:05:26 AM</t>
  </si>
  <si>
    <t>9/9/2026 11:06:16 AM</t>
  </si>
  <si>
    <t>9/9/2026 11:07:06 AM</t>
  </si>
  <si>
    <t>9/9/2026 11:07:28 AM</t>
  </si>
  <si>
    <t>9/9/2026 11:15:51 AM</t>
  </si>
  <si>
    <t>9/9/2026 11:16:00 AM</t>
  </si>
  <si>
    <t>9/9/2026 11:21:34 AM</t>
  </si>
  <si>
    <t>9/9/2026 11:21:59 AM</t>
  </si>
  <si>
    <t>9/9/2026 11:29:35 AM</t>
  </si>
  <si>
    <t>9/9/2026 11:39:43 AM</t>
  </si>
  <si>
    <t>9/9/2026 11:39:58 AM</t>
  </si>
  <si>
    <t>9/9/2026 11:50:16 AM</t>
  </si>
  <si>
    <t>9/9/2026 11:52:04 AM</t>
  </si>
  <si>
    <t>9/9/2026 11:52:31 AM</t>
  </si>
  <si>
    <t>9/9/2026 11:52:33 AM</t>
  </si>
  <si>
    <t>9/9/2026 11:54:42 AM</t>
  </si>
  <si>
    <t>9/9/2026 11:57:51 AM</t>
  </si>
  <si>
    <t>9/9/2026 12:00:10 PM</t>
  </si>
  <si>
    <t>9/9/2026 12:00:53 PM</t>
  </si>
  <si>
    <t>9/9/2026 12:01:04 PM</t>
  </si>
  <si>
    <t>9/9/2026 12:05:20 PM</t>
  </si>
  <si>
    <t>9/9/2026 12:05:56 PM</t>
  </si>
  <si>
    <t>9/9/2026 12:06:09 PM</t>
  </si>
  <si>
    <t>9/9/2026 12:06:20 PM</t>
  </si>
  <si>
    <t>9/9/2026 12:06:22 PM</t>
  </si>
  <si>
    <t>9/9/2026 12:06:23 PM</t>
  </si>
  <si>
    <t>9/9/2026 12:09:24 PM</t>
  </si>
  <si>
    <t>9/9/2026 12:10:21 PM</t>
  </si>
  <si>
    <t>9/9/2026 12:11:06 PM</t>
  </si>
  <si>
    <t>9/9/2026 12:13:21 PM</t>
  </si>
  <si>
    <t>9/9/2026 12:16:02 PM</t>
  </si>
  <si>
    <t>9/9/2026 12:24:13 PM</t>
  </si>
  <si>
    <t>9/9/2026 12:29:15 PM</t>
  </si>
  <si>
    <t>9/9/2026 12:29:22 PM</t>
  </si>
  <si>
    <t>9/9/2026 12:29:25 PM</t>
  </si>
  <si>
    <t>9/9/2026 12:30:02 PM</t>
  </si>
  <si>
    <t>9/9/2026 12:30:05 PM</t>
  </si>
  <si>
    <t>9/9/2026 12:30:13 PM</t>
  </si>
  <si>
    <t>9/9/2026 12:30:18 PM</t>
  </si>
  <si>
    <t>9/9/2026 12:30:42 PM</t>
  </si>
  <si>
    <t>9/9/2026 12:31:32 PM</t>
  </si>
  <si>
    <t>9/9/2026 12:33:06 PM</t>
  </si>
  <si>
    <t>9/9/2026 12:37:20 PM</t>
  </si>
  <si>
    <t>9/9/2026 12:40:28 PM</t>
  </si>
  <si>
    <t>9/9/2026 12:41:09 PM</t>
  </si>
  <si>
    <t>9/9/2026 12:41:11 PM</t>
  </si>
  <si>
    <t>9/9/2026 12:42:22 PM</t>
  </si>
  <si>
    <t>9/9/2026 12:42:39 PM</t>
  </si>
  <si>
    <t>9/9/2026 12:44:55 PM</t>
  </si>
  <si>
    <t>9/9/2026 12:45:07 PM</t>
  </si>
  <si>
    <t>9/9/2026 12:46:00 PM</t>
  </si>
  <si>
    <t>9/10/2026 11:00:00 AM</t>
  </si>
  <si>
    <t>9/10/2026 11:04:25 AM</t>
  </si>
  <si>
    <t>9/15/2026 3:05:15 PM</t>
  </si>
  <si>
    <t>9/10/2026 3:06:06 PM</t>
  </si>
  <si>
    <t>9/10/2026 3:06:28 PM</t>
  </si>
  <si>
    <t>9/10/2026 11:14:50 AM</t>
  </si>
  <si>
    <t>9/10/2026 3:14:59 PM</t>
  </si>
  <si>
    <t>9/10/2026 11:20:33 AM</t>
  </si>
  <si>
    <t>9/10/2026 11:20:58 AM</t>
  </si>
  <si>
    <t>9/10/2026 11:26:34 AM</t>
  </si>
  <si>
    <t>9/10/2026 11:27:34 AM</t>
  </si>
  <si>
    <t>9/10/2026 9:39:42 AM</t>
  </si>
  <si>
    <t>9/10/2026 9:39:57 AM</t>
  </si>
  <si>
    <t>9/10/2026 11:49:16 AM</t>
  </si>
  <si>
    <t>9/10/2026 3:51:04 PM</t>
  </si>
  <si>
    <t>9/10/2026 9:52:31 AM</t>
  </si>
  <si>
    <t>9/10/2026 11:51:33 AM</t>
  </si>
  <si>
    <t>9/10/2026 10:05:41 AM</t>
  </si>
  <si>
    <t>9/10/2026 11:56:50 AM</t>
  </si>
  <si>
    <t>9/10/2026 10:00:09 AM</t>
  </si>
  <si>
    <t>9/11/2026 3:09:52 PM</t>
  </si>
  <si>
    <t>9/10/2026 4:00:03 PM</t>
  </si>
  <si>
    <t>9/10/2026 12:04:20 PM</t>
  </si>
  <si>
    <t>9/9/2026 4:53:56 PM</t>
  </si>
  <si>
    <t>9/10/2026 12:05:08 PM</t>
  </si>
  <si>
    <t>9/10/2026 4:01:19 PM</t>
  </si>
  <si>
    <t>9/10/2026 10:06:21 AM</t>
  </si>
  <si>
    <t>9/10/2026 12:05:22 PM</t>
  </si>
  <si>
    <t>9/10/2026 12:08:23 PM</t>
  </si>
  <si>
    <t>9/10/2026 12:09:20 PM</t>
  </si>
  <si>
    <t>9/10/2026 12:10:06 PM</t>
  </si>
  <si>
    <t>9/10/2026 12:12:20 PM</t>
  </si>
  <si>
    <t>9/10/2026 12:15:01 PM</t>
  </si>
  <si>
    <t>9/11/2026 4:05:12 PM</t>
  </si>
  <si>
    <t>9/10/2026 12:28:14 PM</t>
  </si>
  <si>
    <t>9/10/2026 4:28:22 PM</t>
  </si>
  <si>
    <t>9/10/2026 12:28:24 PM</t>
  </si>
  <si>
    <t>9/10/2026 12:29:01 PM</t>
  </si>
  <si>
    <t>9/10/2026 12:29:04 PM</t>
  </si>
  <si>
    <t>9/10/2026 12:29:12 PM</t>
  </si>
  <si>
    <t>9/10/2026 12:29:17 PM</t>
  </si>
  <si>
    <t>9/10/2026 12:29:41 PM</t>
  </si>
  <si>
    <t>9/10/2026 12:30:31 PM</t>
  </si>
  <si>
    <t>9/10/2026 4:32:05 PM</t>
  </si>
  <si>
    <t>9/11/2026 3:41:19 PM</t>
  </si>
  <si>
    <t>9/15/2026 12:59:23 PM</t>
  </si>
  <si>
    <t>9/15/2026 4:40:08 PM</t>
  </si>
  <si>
    <t>9/10/2026 12:40:10 PM</t>
  </si>
  <si>
    <t>9/10/2026 12:41:21 PM</t>
  </si>
  <si>
    <t>9/10/2026 12:41:38 PM</t>
  </si>
  <si>
    <t>9/10/2026 4:43:54 PM</t>
  </si>
  <si>
    <t>9/10/2026 4:44:06 PM</t>
  </si>
  <si>
    <t>9/10/2026 10:46:00 AM</t>
  </si>
  <si>
    <t>TPS-AD-P1540814</t>
  </si>
  <si>
    <t>TPS-AD-76297777</t>
  </si>
  <si>
    <t>TPS-AD-76356181</t>
  </si>
  <si>
    <t>TPS-AD-WF-446420</t>
  </si>
  <si>
    <t>TPS-AD-76311247</t>
  </si>
  <si>
    <t>TPS-AD-P1540675</t>
  </si>
  <si>
    <t>TPS-AD-101-10842891</t>
  </si>
  <si>
    <t>TPS-AD-101-10924147</t>
  </si>
  <si>
    <t>TPS-AD-444193MTS</t>
  </si>
  <si>
    <t>TPS-AD-P1540827</t>
  </si>
  <si>
    <t>TPS-AD-25-F02093 FC02</t>
  </si>
  <si>
    <t>TPS-AD-P1540829</t>
  </si>
  <si>
    <t>TPS-AD-P1540830</t>
  </si>
  <si>
    <t>TPS-AD-26-F02160 FC01</t>
  </si>
  <si>
    <t>TPS-AD-101-10866748</t>
  </si>
  <si>
    <t>TPS-AD-76367927</t>
  </si>
  <si>
    <t>TPS-AD-101-10924208</t>
  </si>
  <si>
    <t>TPS-AD-P1540832</t>
  </si>
  <si>
    <t>TPS-AD-101-10847819</t>
  </si>
  <si>
    <t>TPS-AD-101-10924202</t>
  </si>
  <si>
    <t>TPS-AD-26-F02890 FC01</t>
  </si>
  <si>
    <t>TPS-AD-P1540731</t>
  </si>
  <si>
    <t>TPS-AD-101-10854142</t>
  </si>
  <si>
    <t>TPS-AD-101-10881842</t>
  </si>
  <si>
    <t>TPS-AD-P1540748</t>
  </si>
  <si>
    <t>TPS-AD-101-10867440</t>
  </si>
  <si>
    <t>TPS-AD-bh-270705</t>
  </si>
  <si>
    <t>TPS-AD-76368146</t>
  </si>
  <si>
    <t>TPS-AD-101-10924280</t>
  </si>
  <si>
    <t>TPS-AD-101-10924285</t>
  </si>
  <si>
    <t>TPS-AD-CO-116413</t>
  </si>
  <si>
    <t>TPS-AD-76351162</t>
  </si>
  <si>
    <t>TPS-AD-101-10924142</t>
  </si>
  <si>
    <t>TPS-AD-76368253</t>
  </si>
  <si>
    <t>TPS-AD-917783532</t>
  </si>
  <si>
    <t>TPS-AD-101-10863683</t>
  </si>
  <si>
    <t>TPS-AD-101-10880471</t>
  </si>
  <si>
    <t>TPS-AD-2531141</t>
  </si>
  <si>
    <t>TPS-AD-101-10924378</t>
  </si>
  <si>
    <t>TPS-AD-101-10924172</t>
  </si>
  <si>
    <t>TPS-AD-P1540860</t>
  </si>
  <si>
    <t>TPS-AD-101-10923360</t>
  </si>
  <si>
    <t>Cheshire</t>
  </si>
  <si>
    <t>St. Johns</t>
  </si>
  <si>
    <t>Becker</t>
  </si>
  <si>
    <t>Perry</t>
  </si>
  <si>
    <t>VT</t>
  </si>
  <si>
    <t>Morrow</t>
  </si>
  <si>
    <t>Kerr</t>
  </si>
  <si>
    <t>RGS</t>
  </si>
  <si>
    <t>9/9/2026 1:13:23 PM</t>
  </si>
  <si>
    <t>9/9/2026 1:13:45 PM</t>
  </si>
  <si>
    <t>9/9/2026 1:25:17 PM</t>
  </si>
  <si>
    <t>9/9/2026 1:25:22 PM</t>
  </si>
  <si>
    <t>9/9/2026 1:25:36 PM</t>
  </si>
  <si>
    <t>9/9/2026 1:27:01 PM</t>
  </si>
  <si>
    <t>9/9/2026 1:30:27 PM</t>
  </si>
  <si>
    <t>9/9/2026 1:32:44 PM</t>
  </si>
  <si>
    <t>9/9/2026 1:36:36 PM</t>
  </si>
  <si>
    <t>9/9/2026 1:41:53 PM</t>
  </si>
  <si>
    <t>9/9/2026 1:42:45 PM</t>
  </si>
  <si>
    <t>9/9/2026 1:42:52 PM</t>
  </si>
  <si>
    <t>9/9/2026 1:46:25 PM</t>
  </si>
  <si>
    <t>9/9/2026 1:46:37 PM</t>
  </si>
  <si>
    <t>9/9/2026 1:48:31 PM</t>
  </si>
  <si>
    <t>9/9/2026 1:49:59 PM</t>
  </si>
  <si>
    <t>9/9/2026 1:51:46 PM</t>
  </si>
  <si>
    <t>9/9/2026 1:52:28 PM</t>
  </si>
  <si>
    <t>9/9/2026 1:54:32 PM</t>
  </si>
  <si>
    <t>9/9/2026 1:54:41 PM</t>
  </si>
  <si>
    <t>9/9/2026 2:00:25 PM</t>
  </si>
  <si>
    <t>9/9/2026 2:00:34 PM</t>
  </si>
  <si>
    <t>9/9/2026 2:00:36 PM</t>
  </si>
  <si>
    <t>9/9/2026 2:00:45 PM</t>
  </si>
  <si>
    <t>9/9/2026 2:04:08 PM</t>
  </si>
  <si>
    <t>9/9/2026 2:06:56 PM</t>
  </si>
  <si>
    <t>9/9/2026 2:17:55 PM</t>
  </si>
  <si>
    <t>9/9/2026 2:20:33 PM</t>
  </si>
  <si>
    <t>9/9/2026 2:24:50 PM</t>
  </si>
  <si>
    <t>9/9/2026 2:26:18 PM</t>
  </si>
  <si>
    <t>9/9/2026 2:28:40 PM</t>
  </si>
  <si>
    <t>9/9/2026 2:29:36 PM</t>
  </si>
  <si>
    <t>9/9/2026 2:33:10 PM</t>
  </si>
  <si>
    <t>9/9/2026 2:35:30 PM</t>
  </si>
  <si>
    <t>9/9/2026 2:36:22 PM</t>
  </si>
  <si>
    <t>9/9/2026 2:43:14 PM</t>
  </si>
  <si>
    <t>9/9/2026 2:49:39 PM</t>
  </si>
  <si>
    <t>9/9/2026 2:49:59 PM</t>
  </si>
  <si>
    <t>9/9/2026 2:53:32 PM</t>
  </si>
  <si>
    <t>9/9/2026 2:53:52 PM</t>
  </si>
  <si>
    <t>9/9/2026 2:56:03 PM</t>
  </si>
  <si>
    <t>9/9/2026 2:59:05 PM</t>
  </si>
  <si>
    <t>9/10/2026 1:12:22 PM</t>
  </si>
  <si>
    <t>9/10/2026 1:12:44 PM</t>
  </si>
  <si>
    <t>9/10/2026 11:25:16 AM</t>
  </si>
  <si>
    <t>9/10/2026 11:25:21 AM</t>
  </si>
  <si>
    <t>9/16/2026 9:24:35 AM</t>
  </si>
  <si>
    <t>9/10/2026 11:27:00 AM</t>
  </si>
  <si>
    <t>9/10/2026 1:29:27 PM</t>
  </si>
  <si>
    <t>9/10/2026 1:31:43 PM</t>
  </si>
  <si>
    <t>9/10/2026 11:36:35 AM</t>
  </si>
  <si>
    <t>9/10/2026 11:41:52 AM</t>
  </si>
  <si>
    <t>9/10/2026 4:04:44 PM</t>
  </si>
  <si>
    <t>9/10/2026 1:41:51 PM</t>
  </si>
  <si>
    <t>9/10/2026 1:45:24 PM</t>
  </si>
  <si>
    <t>9/10/2026 1:45:36 PM</t>
  </si>
  <si>
    <t>9/10/2026 1:47:30 PM</t>
  </si>
  <si>
    <t>9/10/2026 11:49:58 AM</t>
  </si>
  <si>
    <t>9/14/2026 9:50:45 AM</t>
  </si>
  <si>
    <t>9/10/2026 1:51:28 PM</t>
  </si>
  <si>
    <t>9/10/2026 1:53:31 PM</t>
  </si>
  <si>
    <t>9/11/2026 9:53:40 AM</t>
  </si>
  <si>
    <t>9/10/2026 1:59:24 PM</t>
  </si>
  <si>
    <t>9/10/2026 11:48:33 AM</t>
  </si>
  <si>
    <t>9/10/2026 1:59:35 PM</t>
  </si>
  <si>
    <t>9/10/2026 1:54:44 PM</t>
  </si>
  <si>
    <t>9/10/2026 12:01:07 PM</t>
  </si>
  <si>
    <t>9/10/2026 2:00:55 PM</t>
  </si>
  <si>
    <t>9/10/2026 2:16:54 PM</t>
  </si>
  <si>
    <t>9/16/2026 10:17:32 AM</t>
  </si>
  <si>
    <t>9/11/2026 10:23:49 AM</t>
  </si>
  <si>
    <t>9/11/2026 10:25:17 AM</t>
  </si>
  <si>
    <t>9/11/2026 12:59:39 PM</t>
  </si>
  <si>
    <t>9/15/2026 12:19:35 PM</t>
  </si>
  <si>
    <t>9/11/2026 10:32:10 AM</t>
  </si>
  <si>
    <t>9/10/2026 12:35:29 PM</t>
  </si>
  <si>
    <t>9/10/2026 12:36:21 PM</t>
  </si>
  <si>
    <t>9/10/2026 2:42:13 PM</t>
  </si>
  <si>
    <t>9/16/2026 10:42:39 AM</t>
  </si>
  <si>
    <t>9/10/2026 2:48:59 PM</t>
  </si>
  <si>
    <t>9/11/2026 10:52:32 AM</t>
  </si>
  <si>
    <t>9/10/2026 2:48:51 PM</t>
  </si>
  <si>
    <t>9/10/2026 2:55:03 PM</t>
  </si>
  <si>
    <t>9/16/2026 10:58:05 AM</t>
  </si>
  <si>
    <t>TPS-AD-580-1225804</t>
  </si>
  <si>
    <t>TPS-AD-2664</t>
  </si>
  <si>
    <t>TPS-AD-REM-REO-454698</t>
  </si>
  <si>
    <t>TPS-AD-P1540870</t>
  </si>
  <si>
    <t>TPS-AD-101-10924153</t>
  </si>
  <si>
    <t>TPS-AD-917712010</t>
  </si>
  <si>
    <t>TPS-AD-101-10892779</t>
  </si>
  <si>
    <t>TPS-AD-101-10924212</t>
  </si>
  <si>
    <t>TPS-AD-P1489742</t>
  </si>
  <si>
    <t>TPS-AD-917746648</t>
  </si>
  <si>
    <t>TPS-AD-101-10924235</t>
  </si>
  <si>
    <t>TPS-AD-P1540885</t>
  </si>
  <si>
    <t>TPS-AD-8319569</t>
  </si>
  <si>
    <t>TPS-AD-P1540886</t>
  </si>
  <si>
    <t>TPS-AD-917832249</t>
  </si>
  <si>
    <t>TPS-AD-150-2473608-07</t>
  </si>
  <si>
    <t>TPS-AD-P1540889</t>
  </si>
  <si>
    <t>TPS-AD-101-10835002</t>
  </si>
  <si>
    <t>TPS-AD-P1540896</t>
  </si>
  <si>
    <t>TPS-AD-P1540898</t>
  </si>
  <si>
    <t>TPS-AD-101-10854858</t>
  </si>
  <si>
    <t>TPS-AD-101-10873605</t>
  </si>
  <si>
    <t>TPS-AD-P1540903</t>
  </si>
  <si>
    <t>TPS-AD-1280829067</t>
  </si>
  <si>
    <t>TPS-AD-P1540905</t>
  </si>
  <si>
    <t>TPS-AD-76368679</t>
  </si>
  <si>
    <t>TPS-AD-ORG-582939</t>
  </si>
  <si>
    <t>TPS-AD-P1540906</t>
  </si>
  <si>
    <t>TPS-AD-P1540911</t>
  </si>
  <si>
    <t>TPS-AD-CO-116471</t>
  </si>
  <si>
    <t>TPS-AD-5120126-02207</t>
  </si>
  <si>
    <t>TPS-AD-5120126-02208</t>
  </si>
  <si>
    <t>TPS-AD-76289347</t>
  </si>
  <si>
    <t>TPS-AD-P1540917</t>
  </si>
  <si>
    <t>TPS-AD-50-26-01430</t>
  </si>
  <si>
    <t>TPS-AD-PTC26-26306</t>
  </si>
  <si>
    <t>TPS-AD-101-10794165</t>
  </si>
  <si>
    <t>TPS-AD-101-10580486</t>
  </si>
  <si>
    <t>TPS-AD-101-10924450</t>
  </si>
  <si>
    <t>TPS-AD-1280825554</t>
  </si>
  <si>
    <t>TPS-AD-101-10808020</t>
  </si>
  <si>
    <t>TPS-AD-101-10856100</t>
  </si>
  <si>
    <t>TPS-AD-76289912</t>
  </si>
  <si>
    <t>TPS-AD-520-1210452</t>
  </si>
  <si>
    <t>TPS-AD-76318311</t>
  </si>
  <si>
    <t>TPS-AD-REM-REO-468665</t>
  </si>
  <si>
    <t>Ottawa</t>
  </si>
  <si>
    <t>Susquehanna</t>
  </si>
  <si>
    <t>Collin</t>
  </si>
  <si>
    <t>OCT</t>
  </si>
  <si>
    <t>SIRAVNESSB</t>
  </si>
  <si>
    <t>PTC</t>
  </si>
  <si>
    <t>9/9/2026 3:00:56 PM</t>
  </si>
  <si>
    <t>9/9/2026 3:05:03 PM</t>
  </si>
  <si>
    <t>9/9/2026 3:05:19 PM</t>
  </si>
  <si>
    <t>9/9/2026 3:06:33 PM</t>
  </si>
  <si>
    <t>9/9/2026 3:09:33 PM</t>
  </si>
  <si>
    <t>9/9/2026 3:10:52 PM</t>
  </si>
  <si>
    <t>9/9/2026 3:14:05 PM</t>
  </si>
  <si>
    <t>9/9/2026 3:14:17 PM</t>
  </si>
  <si>
    <t>9/9/2026 3:20:10 PM</t>
  </si>
  <si>
    <t>9/9/2026 3:20:34 PM</t>
  </si>
  <si>
    <t>9/9/2026 3:28:31 PM</t>
  </si>
  <si>
    <t>9/9/2026 3:33:32 PM</t>
  </si>
  <si>
    <t>9/9/2026 3:35:06 PM</t>
  </si>
  <si>
    <t>9/9/2026 3:35:24 PM</t>
  </si>
  <si>
    <t>9/9/2026 3:35:31 PM</t>
  </si>
  <si>
    <t>9/9/2026 3:35:51 PM</t>
  </si>
  <si>
    <t>9/9/2026 3:38:20 PM</t>
  </si>
  <si>
    <t>9/9/2026 3:41:56 PM</t>
  </si>
  <si>
    <t>9/9/2026 3:43:18 PM</t>
  </si>
  <si>
    <t>9/9/2026 3:44:17 PM</t>
  </si>
  <si>
    <t>9/9/2026 3:44:18 PM</t>
  </si>
  <si>
    <t>9/9/2026 3:46:57 PM</t>
  </si>
  <si>
    <t>9/9/2026 3:49:22 PM</t>
  </si>
  <si>
    <t>9/9/2026 3:49:28 PM</t>
  </si>
  <si>
    <t>9/9/2026 3:49:59 PM</t>
  </si>
  <si>
    <t>9/9/2026 3:50:29 PM</t>
  </si>
  <si>
    <t>9/9/2026 3:50:34 PM</t>
  </si>
  <si>
    <t>9/9/2026 3:52:03 PM</t>
  </si>
  <si>
    <t>9/9/2026 3:52:48 PM</t>
  </si>
  <si>
    <t>9/9/2026 3:52:54 PM</t>
  </si>
  <si>
    <t>9/9/2026 3:55:00 PM</t>
  </si>
  <si>
    <t>9/9/2026 3:56:11 PM</t>
  </si>
  <si>
    <t>9/9/2026 3:57:34 PM</t>
  </si>
  <si>
    <t>9/9/2026 3:58:14 PM</t>
  </si>
  <si>
    <t>9/9/2026 3:59:08 PM</t>
  </si>
  <si>
    <t>9/9/2026 4:02:39 PM</t>
  </si>
  <si>
    <t>9/9/2026 4:02:46 PM</t>
  </si>
  <si>
    <t>9/9/2026 4:07:27 PM</t>
  </si>
  <si>
    <t>9/9/2026 4:14:39 PM</t>
  </si>
  <si>
    <t>9/9/2026 4:20:27 PM</t>
  </si>
  <si>
    <t>9/9/2026 4:20:32 PM</t>
  </si>
  <si>
    <t>9/9/2026 4:22:53 PM</t>
  </si>
  <si>
    <t>9/9/2026 4:24:29 PM</t>
  </si>
  <si>
    <t>9/9/2026 4:29:52 PM</t>
  </si>
  <si>
    <t>9/9/2026 4:30:09 PM</t>
  </si>
  <si>
    <t>9/9/2026 4:30:19 PM</t>
  </si>
  <si>
    <t>9/10/2026 2:59:55 PM</t>
  </si>
  <si>
    <t>9/10/2026 2:55:02 PM</t>
  </si>
  <si>
    <t>9/10/2026 3:04:18 PM</t>
  </si>
  <si>
    <t>9/10/2026 1:06:32 PM</t>
  </si>
  <si>
    <t>9/11/2026 9:33:33 AM</t>
  </si>
  <si>
    <t>9/10/2026 1:10:51 PM</t>
  </si>
  <si>
    <t>9/21/2026 12:59:59 PM</t>
  </si>
  <si>
    <t>9/10/2026 1:52:16 PM</t>
  </si>
  <si>
    <t>9/10/2026 12:45:10 PM</t>
  </si>
  <si>
    <t>9/10/2026 1:20:33 PM</t>
  </si>
  <si>
    <t>9/11/2026 10:09:30 AM</t>
  </si>
  <si>
    <t>9/10/2026 1:33:31 PM</t>
  </si>
  <si>
    <t>9/10/2026 1:35:06 PM</t>
  </si>
  <si>
    <t>9/10/2026 3:34:23 PM</t>
  </si>
  <si>
    <t>9/10/2026 1:35:30 PM</t>
  </si>
  <si>
    <t>9/10/2026 3:34:50 PM</t>
  </si>
  <si>
    <t>9/10/2026 3:36:53 PM</t>
  </si>
  <si>
    <t>9/10/2026 3:35:19 PM</t>
  </si>
  <si>
    <t>9/10/2026 3:40:54 PM</t>
  </si>
  <si>
    <t>9/10/2026 3:42:17 PM</t>
  </si>
  <si>
    <t>9/10/2026 3:41:16 PM</t>
  </si>
  <si>
    <t>9/10/2026 3:40:17 PM</t>
  </si>
  <si>
    <t>9/10/2026 3:45:56 PM</t>
  </si>
  <si>
    <t>9/10/2026 3:48:21 PM</t>
  </si>
  <si>
    <t>9/10/2026 3:48:27 PM</t>
  </si>
  <si>
    <t>9/10/2026 1:49:58 PM</t>
  </si>
  <si>
    <t>9/11/2026 11:44:28 AM</t>
  </si>
  <si>
    <t>9/10/2026 3:49:33 PM</t>
  </si>
  <si>
    <t>9/10/2026 3:51:02 PM</t>
  </si>
  <si>
    <t>9/11/2026 12:59:48 PM</t>
  </si>
  <si>
    <t>9/10/2026 3:51:53 PM</t>
  </si>
  <si>
    <t>9/10/2026 3:53:59 PM</t>
  </si>
  <si>
    <t>9/10/2026 1:56:10 PM</t>
  </si>
  <si>
    <t>9/10/2026 3:56:33 PM</t>
  </si>
  <si>
    <t>9/11/2026 11:57:13 AM</t>
  </si>
  <si>
    <t>9/10/2026 3:58:07 PM</t>
  </si>
  <si>
    <t>9/10/2026 3:56:38 PM</t>
  </si>
  <si>
    <t>9/10/2026 4:01:45 PM</t>
  </si>
  <si>
    <t>9/11/2026 12:06:26 PM</t>
  </si>
  <si>
    <t>9/10/2026 4:13:39 PM</t>
  </si>
  <si>
    <t>9/10/2026 4:19:26 PM</t>
  </si>
  <si>
    <t>9/10/2026 4:17:31 PM</t>
  </si>
  <si>
    <t>9/10/2026 2:22:53 PM</t>
  </si>
  <si>
    <t>9/10/2026 4:23:26 PM</t>
  </si>
  <si>
    <t>9/10/2026 4:20:51 PM</t>
  </si>
  <si>
    <t>9/10/2026 2:30:08 PM</t>
  </si>
  <si>
    <t>9/10/2026 4:29:19 PM</t>
  </si>
  <si>
    <t>TPS-AD-CTSY-9812-3</t>
  </si>
  <si>
    <t>TPS-AD-76317395</t>
  </si>
  <si>
    <t>TPS-AD-917608489</t>
  </si>
  <si>
    <t>TPS-AD-101-10903402</t>
  </si>
  <si>
    <t>TPS-AD-76319128</t>
  </si>
  <si>
    <t>TPS-AD-76284537</t>
  </si>
  <si>
    <t>TPS-AD-917834421</t>
  </si>
  <si>
    <t>TPS-AD-917900961</t>
  </si>
  <si>
    <t>TPS-AD-917908495</t>
  </si>
  <si>
    <t>TPS-AD-917951330</t>
  </si>
  <si>
    <t>TPS-AD-917965734</t>
  </si>
  <si>
    <t>TPS-AD-101-10911309</t>
  </si>
  <si>
    <t>TPS-AD-101-10833756</t>
  </si>
  <si>
    <t>TPS-AD-101-10879411</t>
  </si>
  <si>
    <t>TPS-AD-P1540955</t>
  </si>
  <si>
    <t>Payne</t>
  </si>
  <si>
    <t>9/9/2026 8:55:20 AM</t>
  </si>
  <si>
    <t>9/9/2026 11:00:40 AM</t>
  </si>
  <si>
    <t>9/9/2026 10:03:17 AM</t>
  </si>
  <si>
    <t>9/9/2026 12:18:43 PM</t>
  </si>
  <si>
    <t>9/9/2026 5:16:13 PM</t>
  </si>
  <si>
    <t>9/9/2026 5:00:44 PM</t>
  </si>
  <si>
    <t>9/9/2026 5:01:33 PM</t>
  </si>
  <si>
    <t>9/9/2026 3:14:12 PM</t>
  </si>
  <si>
    <t>9/9/2026 4:32:45 PM</t>
  </si>
  <si>
    <t>9/9/2026 4:48:54 PM</t>
  </si>
  <si>
    <t>9/10/2026 9:00:39 AM</t>
  </si>
  <si>
    <t>9/10/2026 10:02:16 AM</t>
  </si>
  <si>
    <t>9/10/2026 10:18:43 AM</t>
  </si>
  <si>
    <t>9/10/2026 3:00:00 PM</t>
  </si>
  <si>
    <t>9/10/2026 3:10:11 PM</t>
  </si>
  <si>
    <t>9/10/2026 3:37:17 PM</t>
  </si>
  <si>
    <t>9/10/2026 4:26:44 PM</t>
  </si>
  <si>
    <t>9/10/2026 4:47:53 PM</t>
  </si>
  <si>
    <t>TPS-AD-76369028</t>
  </si>
  <si>
    <t>TPS-AD-P1540945</t>
  </si>
  <si>
    <t>TPS-AD-917886300</t>
  </si>
  <si>
    <t>TPS-AD-DTT-2026-26250</t>
  </si>
  <si>
    <t>TPS-AD-91621515</t>
  </si>
  <si>
    <t>TPS-AD-DTT-2026-26223</t>
  </si>
  <si>
    <t>TPS-AD-101-10887816</t>
  </si>
  <si>
    <t>TPS-AD-101-10924494</t>
  </si>
  <si>
    <t>TPS-AD-P1540979</t>
  </si>
  <si>
    <t>TPS-AD-917918682</t>
  </si>
  <si>
    <t>TPS-AD-917936990</t>
  </si>
  <si>
    <t>TPS-AD-917937130</t>
  </si>
  <si>
    <t>TPS-AD-101-10923345</t>
  </si>
  <si>
    <t>TPS-AD-101-10924417</t>
  </si>
  <si>
    <t>TPS-AD-P1528834</t>
  </si>
  <si>
    <t>TPS-AD-CH-446822</t>
  </si>
  <si>
    <t>TPS-AD-8137267</t>
  </si>
  <si>
    <t>TPS-AD-101-10783280</t>
  </si>
  <si>
    <t>Yavapai</t>
  </si>
  <si>
    <t>Beltrami</t>
  </si>
  <si>
    <t>9/9/2026 4:34:58 PM</t>
  </si>
  <si>
    <t>9/9/2026 4:35:32 PM</t>
  </si>
  <si>
    <t>9/9/2026 4:43:00 PM</t>
  </si>
  <si>
    <t>9/9/2026 4:45:25 PM</t>
  </si>
  <si>
    <t>9/9/2026 4:50:54 PM</t>
  </si>
  <si>
    <t>9/9/2026 4:52:32 PM</t>
  </si>
  <si>
    <t>9/9/2026 4:56:49 PM</t>
  </si>
  <si>
    <t>9/9/2026 5:17:16 PM</t>
  </si>
  <si>
    <t>9/9/2026 5:18:56 PM</t>
  </si>
  <si>
    <t>9/9/2026 5:25:39 PM</t>
  </si>
  <si>
    <t>9/9/2026 5:51:56 PM</t>
  </si>
  <si>
    <t>9/9/2026 5:52:09 PM</t>
  </si>
  <si>
    <t>9/9/2026 5:52:15 PM</t>
  </si>
  <si>
    <t>9/9/2026 6:12:51 PM</t>
  </si>
  <si>
    <t>9/9/2026 6:36:21 PM</t>
  </si>
  <si>
    <t>9/9/2026 6:43:30 PM</t>
  </si>
  <si>
    <t>9/9/2026 6:57:38 PM</t>
  </si>
  <si>
    <t>9/9/2026 7:21:14 PM</t>
  </si>
  <si>
    <t>9/10/2026 2:34:57 PM</t>
  </si>
  <si>
    <t>9/10/2026 2:35:31 PM</t>
  </si>
  <si>
    <t>9/10/2026 2:43:00 PM</t>
  </si>
  <si>
    <t>9/10/2026 4:44:24 PM</t>
  </si>
  <si>
    <t>9/10/2026 4:48:53 PM</t>
  </si>
  <si>
    <t>9/14/2026 11:09:30 AM</t>
  </si>
  <si>
    <t>9/10/2026 4:54:48 PM</t>
  </si>
  <si>
    <t>9/10/2026 5:00:00 PM</t>
  </si>
  <si>
    <t>TPS-AD-76370223</t>
  </si>
  <si>
    <t>TPS-AD-101-10696830</t>
  </si>
  <si>
    <t>TPS-AD-101-10924623</t>
  </si>
  <si>
    <t>TPS-AD-101-10777940</t>
  </si>
  <si>
    <t>TPS-AD-7773644</t>
  </si>
  <si>
    <t>TPS-AD-101-10924631</t>
  </si>
  <si>
    <t>TPS-AD-101-10806140</t>
  </si>
  <si>
    <t>TPS-AD-101-10832466</t>
  </si>
  <si>
    <t>TPS-AD-101-10924633</t>
  </si>
  <si>
    <t>TPS-AD-76370356</t>
  </si>
  <si>
    <t>TPS-AD-101-10924636</t>
  </si>
  <si>
    <t>TPS-AD-101-10806164</t>
  </si>
  <si>
    <t>TPS-AD-76370493</t>
  </si>
  <si>
    <t>Columbiana</t>
  </si>
  <si>
    <t>Suffolk City</t>
  </si>
  <si>
    <t>9/9/2026 8:04:07 PM</t>
  </si>
  <si>
    <t>9/9/2026 8:16:12 PM</t>
  </si>
  <si>
    <t>9/9/2026 8:19:54 PM</t>
  </si>
  <si>
    <t>9/9/2026 8:22:23 PM</t>
  </si>
  <si>
    <t>9/9/2026 8:29:18 PM</t>
  </si>
  <si>
    <t>9/9/2026 8:34:57 PM</t>
  </si>
  <si>
    <t>9/9/2026 8:39:12 PM</t>
  </si>
  <si>
    <t>9/9/2026 8:45:14 PM</t>
  </si>
  <si>
    <t>9/9/2026 8:47:57 PM</t>
  </si>
  <si>
    <t>9/9/2026 8:49:08 PM</t>
  </si>
  <si>
    <t>9/9/2026 9:03:30 PM</t>
  </si>
  <si>
    <t>9/9/2026 9:09:18 PM</t>
  </si>
  <si>
    <t>9/9/2026 9:19:02 PM</t>
  </si>
  <si>
    <t>TPS-AD-76370435</t>
  </si>
  <si>
    <t>TPS-AD-WW-16878-NJ</t>
  </si>
  <si>
    <t>ASWW</t>
  </si>
  <si>
    <t>9/9/2026 10:19:06 PM</t>
  </si>
  <si>
    <t xml:space="preserve">Patan </t>
  </si>
  <si>
    <t>TPS-AD-26-F01434 FC01</t>
  </si>
  <si>
    <t>TASC</t>
  </si>
  <si>
    <t>TPS-AD-26-F02411 FC01</t>
  </si>
  <si>
    <t>TPS-AD-2026-02227-FN</t>
  </si>
  <si>
    <t>Grundy</t>
  </si>
  <si>
    <t>TPS-AD-62600884</t>
  </si>
  <si>
    <t>9/11/2026 9:00:00 AM</t>
  </si>
  <si>
    <t>9/10/2026 4:23:33 AM</t>
  </si>
  <si>
    <t>gotoground - Please proceed</t>
  </si>
  <si>
    <t>TPS-AD-P1541013</t>
  </si>
  <si>
    <t>TPS-AD-76300977</t>
  </si>
  <si>
    <t>TPS-AD-P1541015</t>
  </si>
  <si>
    <t>TPS-AD-P1535818</t>
  </si>
  <si>
    <t>TPS-AD-101-10924648</t>
  </si>
  <si>
    <t>TPS-AD-101-10924650</t>
  </si>
  <si>
    <t>TPS-AD-101-10924651</t>
  </si>
  <si>
    <t>TPS-AD-WF-446783</t>
  </si>
  <si>
    <t>TPS-AD-918108987</t>
  </si>
  <si>
    <t>TPS-AD-76364664</t>
  </si>
  <si>
    <t>TPS-AD-918111252</t>
  </si>
  <si>
    <t>TPS-AD-5120126-02206</t>
  </si>
  <si>
    <t>TPS-AD-50-26-01431</t>
  </si>
  <si>
    <t>TPS-AD-918122172</t>
  </si>
  <si>
    <t>TPS-AD-P1537965</t>
  </si>
  <si>
    <t>TPS-AD-P1541020</t>
  </si>
  <si>
    <t>TPS-AD-76214869</t>
  </si>
  <si>
    <t>Kewaunee</t>
  </si>
  <si>
    <t>9/10/2026 8:47:25 AM</t>
  </si>
  <si>
    <t>9/10/2026 8:47:53 AM</t>
  </si>
  <si>
    <t>9/10/2026 8:48:44 AM</t>
  </si>
  <si>
    <t>9/10/2026 7:43:17 AM</t>
  </si>
  <si>
    <t>9/10/2026 7:51:12 AM</t>
  </si>
  <si>
    <t>9/10/2026 7:51:54 AM</t>
  </si>
  <si>
    <t>9/10/2026 7:52:19 AM</t>
  </si>
  <si>
    <t>9/10/2026 7:54:24 AM</t>
  </si>
  <si>
    <t>9/10/2026 8:14:00 AM</t>
  </si>
  <si>
    <t>9/10/2026 8:19:32 AM</t>
  </si>
  <si>
    <t>9/10/2026 8:23:34 AM</t>
  </si>
  <si>
    <t>9/10/2026 8:45:55 AM</t>
  </si>
  <si>
    <t>9/10/2026 8:47:05 AM</t>
  </si>
  <si>
    <t>9/10/2026 8:59:14 AM</t>
  </si>
  <si>
    <t>9/10/2026 9:02:49 AM</t>
  </si>
  <si>
    <t>9/10/2026 9:12:57 AM</t>
  </si>
  <si>
    <t>9/10/2026 9:17:22 AM</t>
  </si>
  <si>
    <t>9/10/2026 1:06:00 PM</t>
  </si>
  <si>
    <t>9/11/2026 9:01:48 AM</t>
  </si>
  <si>
    <t>9/11/2026 9:11:56 AM</t>
  </si>
  <si>
    <t>9/10/2026 3:17:21 PM</t>
  </si>
  <si>
    <t>TPS-AD-918134119</t>
  </si>
  <si>
    <t>TPS-AD-P1539865</t>
  </si>
  <si>
    <t>TPS-AD-101-10924711</t>
  </si>
  <si>
    <t>TPS-AD-918139467</t>
  </si>
  <si>
    <t>TPS-AD-76368886</t>
  </si>
  <si>
    <t>TPS-AD-3673289/HECL/4904</t>
  </si>
  <si>
    <t>TPS-AD-3673432/HECL/4862</t>
  </si>
  <si>
    <t>TPS-AD-3673567/HECL/4875</t>
  </si>
  <si>
    <t>TPS-AD-101-10883326</t>
  </si>
  <si>
    <t>TPS-AD-8328299</t>
  </si>
  <si>
    <t>TPS-AD-918152053</t>
  </si>
  <si>
    <t>TPS-AD-101-10924731</t>
  </si>
  <si>
    <t>TPS-AD-50-26-01434</t>
  </si>
  <si>
    <t>TPS-AD-260914074</t>
  </si>
  <si>
    <t>TPS-AD-CBTOC-26009001-20</t>
  </si>
  <si>
    <t>TPS-AD-101-10924306</t>
  </si>
  <si>
    <t>TPS-AD-101-10924436</t>
  </si>
  <si>
    <t>TPS-AD-P1541038</t>
  </si>
  <si>
    <t>TPS-AD-101-10923460</t>
  </si>
  <si>
    <t>TPS-AD-CO-116589</t>
  </si>
  <si>
    <t>TPS-AD-14-26-04296</t>
  </si>
  <si>
    <t>TPS-AD-101-10924740</t>
  </si>
  <si>
    <t>TPS-AD-14-26-05230</t>
  </si>
  <si>
    <t>TPS-AD-14-24-07613</t>
  </si>
  <si>
    <t>TPS-AD-76329477</t>
  </si>
  <si>
    <t>TPS-AD-918165428</t>
  </si>
  <si>
    <t>TPS-AD-101-10924456</t>
  </si>
  <si>
    <t>TPS-AD-101-10869115</t>
  </si>
  <si>
    <t>TPS-AD-101-10900977</t>
  </si>
  <si>
    <t>TPS-AD-101-10858105</t>
  </si>
  <si>
    <t>TPS-AD-101-10924751</t>
  </si>
  <si>
    <t>TPS-AD-26F288</t>
  </si>
  <si>
    <t>TPS-AD-101-10878027</t>
  </si>
  <si>
    <t>TPS-AD-14-25-06700</t>
  </si>
  <si>
    <t>TPS-AD-101-10872213</t>
  </si>
  <si>
    <t>TPS-AD-101-10783288</t>
  </si>
  <si>
    <t>TPS-AD-101-10883302</t>
  </si>
  <si>
    <t>TPS-AD-CO-116579</t>
  </si>
  <si>
    <t>TPS-AD-P1541055</t>
  </si>
  <si>
    <t>TPS-AD-AHM-446623</t>
  </si>
  <si>
    <t>TPS-AD-OSN-448323</t>
  </si>
  <si>
    <t>TPS-AD-101-10842154</t>
  </si>
  <si>
    <t>TPS-AD-P1541057</t>
  </si>
  <si>
    <t>TPS-AD-OSN-448333</t>
  </si>
  <si>
    <t>TPS-AD-P1541061</t>
  </si>
  <si>
    <t>TPS-AD-918186661</t>
  </si>
  <si>
    <t>TPS-AD-91616049</t>
  </si>
  <si>
    <t>TPS-AD-50-26-01436</t>
  </si>
  <si>
    <t>TPS-AD-P1541069</t>
  </si>
  <si>
    <t>TPS-AD-76246438</t>
  </si>
  <si>
    <t>TPS-AD-P1540073</t>
  </si>
  <si>
    <t>TPS-AD-101-10893538</t>
  </si>
  <si>
    <t>TPS-AD-4239154-1</t>
  </si>
  <si>
    <t>TPS-AD-P1534440</t>
  </si>
  <si>
    <t>TPS-AD-101-10880944</t>
  </si>
  <si>
    <t>TPS-AD-101-10792493</t>
  </si>
  <si>
    <t>TPS-AD-2176612</t>
  </si>
  <si>
    <t>TPS-AD-76371331</t>
  </si>
  <si>
    <t>Hubbard</t>
  </si>
  <si>
    <t>Flagler</t>
  </si>
  <si>
    <t>Juniata</t>
  </si>
  <si>
    <t>Philadelphia</t>
  </si>
  <si>
    <t>Salt Lake</t>
  </si>
  <si>
    <t>Iroquois</t>
  </si>
  <si>
    <t>Coles</t>
  </si>
  <si>
    <t>Wise</t>
  </si>
  <si>
    <t>Teller</t>
  </si>
  <si>
    <t>Kandiyohi</t>
  </si>
  <si>
    <t>MC</t>
  </si>
  <si>
    <t>9/10/2026 9:26:28 AM</t>
  </si>
  <si>
    <t>9/10/2026 9:26:56 AM</t>
  </si>
  <si>
    <t>9/10/2026 9:30:51 AM</t>
  </si>
  <si>
    <t>9/10/2026 9:37:41 AM</t>
  </si>
  <si>
    <t>9/10/2026 9:46:25 AM</t>
  </si>
  <si>
    <t>9/10/2026 9:54:33 AM</t>
  </si>
  <si>
    <t>9/10/2026 9:54:39 AM</t>
  </si>
  <si>
    <t>9/10/2026 9:54:50 AM</t>
  </si>
  <si>
    <t>9/10/2026 9:57:18 AM</t>
  </si>
  <si>
    <t>9/10/2026 10:01:38 AM</t>
  </si>
  <si>
    <t>9/10/2026 10:01:45 AM</t>
  </si>
  <si>
    <t>9/10/2026 10:03:57 AM</t>
  </si>
  <si>
    <t>9/10/2026 10:04:17 AM</t>
  </si>
  <si>
    <t>9/10/2026 10:04:31 AM</t>
  </si>
  <si>
    <t>9/10/2026 10:05:35 AM</t>
  </si>
  <si>
    <t>9/10/2026 10:06:10 AM</t>
  </si>
  <si>
    <t>9/10/2026 10:06:48 AM</t>
  </si>
  <si>
    <t>9/10/2026 10:11:07 AM</t>
  </si>
  <si>
    <t>9/10/2026 10:13:33 AM</t>
  </si>
  <si>
    <t>9/10/2026 10:14:15 AM</t>
  </si>
  <si>
    <t>9/10/2026 10:14:51 AM</t>
  </si>
  <si>
    <t>9/10/2026 10:17:59 AM</t>
  </si>
  <si>
    <t>9/10/2026 10:21:32 AM</t>
  </si>
  <si>
    <t>9/10/2026 10:23:04 AM</t>
  </si>
  <si>
    <t>9/10/2026 10:24:35 AM</t>
  </si>
  <si>
    <t>9/10/2026 10:25:32 AM</t>
  </si>
  <si>
    <t>9/10/2026 10:29:10 AM</t>
  </si>
  <si>
    <t>9/10/2026 10:29:26 AM</t>
  </si>
  <si>
    <t>9/10/2026 10:29:32 AM</t>
  </si>
  <si>
    <t>9/10/2026 10:35:08 AM</t>
  </si>
  <si>
    <t>9/10/2026 10:36:00 AM</t>
  </si>
  <si>
    <t>9/10/2026 10:36:41 AM</t>
  </si>
  <si>
    <t>9/10/2026 10:41:15 AM</t>
  </si>
  <si>
    <t>9/10/2026 10:41:25 AM</t>
  </si>
  <si>
    <t>9/10/2026 10:41:27 AM</t>
  </si>
  <si>
    <t>9/10/2026 10:41:38 AM</t>
  </si>
  <si>
    <t>9/10/2026 10:47:50 AM</t>
  </si>
  <si>
    <t>9/10/2026 10:48:59 AM</t>
  </si>
  <si>
    <t>9/10/2026 10:51:01 AM</t>
  </si>
  <si>
    <t>9/10/2026 10:51:36 AM</t>
  </si>
  <si>
    <t>9/10/2026 10:53:21 AM</t>
  </si>
  <si>
    <t>9/10/2026 10:53:40 AM</t>
  </si>
  <si>
    <t>9/10/2026 10:53:53 AM</t>
  </si>
  <si>
    <t>9/10/2026 10:54:37 AM</t>
  </si>
  <si>
    <t>9/10/2026 10:55:58 AM</t>
  </si>
  <si>
    <t>9/10/2026 10:59:07 AM</t>
  </si>
  <si>
    <t>9/10/2026 10:59:09 AM</t>
  </si>
  <si>
    <t>9/10/2026 10:59:17 AM</t>
  </si>
  <si>
    <t>9/10/2026 11:03:00 AM</t>
  </si>
  <si>
    <t>9/10/2026 11:04:39 AM</t>
  </si>
  <si>
    <t>9/10/2026 11:05:30 AM</t>
  </si>
  <si>
    <t>9/10/2026 11:05:51 AM</t>
  </si>
  <si>
    <t>9/10/2026 11:09:51 AM</t>
  </si>
  <si>
    <t>9/10/2026 11:16:50 AM</t>
  </si>
  <si>
    <t>9/10/2026 11:18:12 AM</t>
  </si>
  <si>
    <t>9/10/2026 11:18:17 AM</t>
  </si>
  <si>
    <t>9/10/2026 11:19:33 AM</t>
  </si>
  <si>
    <t>9/10/2026 11:20:13 AM</t>
  </si>
  <si>
    <t>9/10/2026 3:26:27 PM</t>
  </si>
  <si>
    <t>9/11/2026 9:25:55 AM</t>
  </si>
  <si>
    <t>9/11/2026 1:04:50 PM</t>
  </si>
  <si>
    <t>9/10/2026 3:37:41 PM</t>
  </si>
  <si>
    <t>9/10/2026 3:46:25 PM</t>
  </si>
  <si>
    <t>9/11/2026 9:53:32 AM</t>
  </si>
  <si>
    <t>9/11/2026 9:53:38 AM</t>
  </si>
  <si>
    <t>9/11/2026 9:53:50 AM</t>
  </si>
  <si>
    <t>9/11/2026 10:13:17 AM</t>
  </si>
  <si>
    <t>9/10/2026 4:01:37 PM</t>
  </si>
  <si>
    <t>9/16/2026 2:02:56 PM</t>
  </si>
  <si>
    <t>9/11/2026 10:03:16 AM</t>
  </si>
  <si>
    <t>9/11/2026 2:03:30 PM</t>
  </si>
  <si>
    <t>9/10/2026 4:05:34 PM</t>
  </si>
  <si>
    <t>9/11/2026 10:30:09 AM</t>
  </si>
  <si>
    <t>9/11/2026 11:56:47 AM</t>
  </si>
  <si>
    <t>9/11/2026 10:10:07 AM</t>
  </si>
  <si>
    <t>9/11/2026 2:12:32 PM</t>
  </si>
  <si>
    <t>9/14/2026 10:30:14 AM</t>
  </si>
  <si>
    <t>9/11/2026 10:13:50 AM</t>
  </si>
  <si>
    <t>9/11/2026 2:16:58 PM</t>
  </si>
  <si>
    <t>9/11/2026 10:20:32 AM</t>
  </si>
  <si>
    <t>9/11/2026 10:22:04 AM</t>
  </si>
  <si>
    <t>9/10/2026 4:24:34 PM</t>
  </si>
  <si>
    <t>9/10/2026 4:25:31 PM</t>
  </si>
  <si>
    <t>9/11/2026 12:21:09 PM</t>
  </si>
  <si>
    <t>9/11/2026 10:22:26 AM</t>
  </si>
  <si>
    <t>9/11/2026 10:22:32 AM</t>
  </si>
  <si>
    <t>9/11/2026 10:30:07 AM</t>
  </si>
  <si>
    <t>9/11/2026 2:34:59 PM</t>
  </si>
  <si>
    <t>9/10/2026 4:24:41 PM</t>
  </si>
  <si>
    <t>9/11/2026 10:39:14 AM</t>
  </si>
  <si>
    <t>9/11/2026 10:40:25 AM</t>
  </si>
  <si>
    <t>9/11/2026 10:38:26 AM</t>
  </si>
  <si>
    <t>9/11/2026 10:35:37 AM</t>
  </si>
  <si>
    <t>9/11/2026 10:40:49 AM</t>
  </si>
  <si>
    <t>9/14/2026 10:30:58 AM</t>
  </si>
  <si>
    <t>9/11/2026 10:50:01 AM</t>
  </si>
  <si>
    <t>9/10/2026 4:51:36 PM</t>
  </si>
  <si>
    <t>9/10/2026 4:53:20 PM</t>
  </si>
  <si>
    <t>9/11/2026 10:47:39 AM</t>
  </si>
  <si>
    <t>9/11/2026 10:52:52 AM</t>
  </si>
  <si>
    <t>9/10/2026 4:54:36 PM</t>
  </si>
  <si>
    <t>9/11/2026 10:54:57 AM</t>
  </si>
  <si>
    <t>9/10/2026 4:59:07 PM</t>
  </si>
  <si>
    <t>9/11/2026 2:58:08 PM</t>
  </si>
  <si>
    <t>9/11/2026 2:58:17 PM</t>
  </si>
  <si>
    <t>9/11/2026 11:01:59 AM</t>
  </si>
  <si>
    <t>9/11/2026 9:04:38 AM</t>
  </si>
  <si>
    <t>9/11/2026 11:04:30 AM</t>
  </si>
  <si>
    <t>9/11/2026 10:59:50 AM</t>
  </si>
  <si>
    <t>9/11/2026 11:08:50 AM</t>
  </si>
  <si>
    <t>9/11/2026 11:15:49 AM</t>
  </si>
  <si>
    <t>9/11/2026 11:15:11 AM</t>
  </si>
  <si>
    <t>9/11/2026 11:12:16 AM</t>
  </si>
  <si>
    <t>9/11/2026 11:18:32 AM</t>
  </si>
  <si>
    <t>9/11/2026 9:20:12 AM</t>
  </si>
  <si>
    <t>TPS-AD-P1541085</t>
  </si>
  <si>
    <t>TPS-AD-BIG26-PS 1643</t>
  </si>
  <si>
    <t>TPS-AD-1280801552</t>
  </si>
  <si>
    <t>TPS-AD-101-10894450</t>
  </si>
  <si>
    <t>TPS-AD-14-26-03624</t>
  </si>
  <si>
    <t>TPS-AD-101-10924517</t>
  </si>
  <si>
    <t>TPS-AD-101-10924498</t>
  </si>
  <si>
    <t>TPS-AD-AZ-116602</t>
  </si>
  <si>
    <t>TPS-AD-76371424</t>
  </si>
  <si>
    <t>TPS-AD-1280821665</t>
  </si>
  <si>
    <t>TPS-AD-7301126</t>
  </si>
  <si>
    <t>TPS-AD-260914987</t>
  </si>
  <si>
    <t>TPS-AD-26RL10483</t>
  </si>
  <si>
    <t>TPS-AD-101-10924817</t>
  </si>
  <si>
    <t>TPS-AD-101-10913220</t>
  </si>
  <si>
    <t>TPS-AD-101-10715768</t>
  </si>
  <si>
    <t>TPS-AD-76299440</t>
  </si>
  <si>
    <t>TPS-AD-1280816638</t>
  </si>
  <si>
    <t>TPS-AD-101-10882317</t>
  </si>
  <si>
    <t>TPS-AD-101-10924821</t>
  </si>
  <si>
    <t>TPS-AD-101-10641707</t>
  </si>
  <si>
    <t>TPS-AD-P1541071</t>
  </si>
  <si>
    <t>TPS-AD-P1541119</t>
  </si>
  <si>
    <t>TPS-AD-CBTLA-26009041-41</t>
  </si>
  <si>
    <t>TPS-AD-76371710</t>
  </si>
  <si>
    <t>TPS-AD-ACC-4848</t>
  </si>
  <si>
    <t>TPS-AD-P1541129</t>
  </si>
  <si>
    <t>TPS-AD-101-10903973</t>
  </si>
  <si>
    <t>TPS-AD-50-26-01437</t>
  </si>
  <si>
    <t>TPS-AD-918273445</t>
  </si>
  <si>
    <t>Roosevelt</t>
  </si>
  <si>
    <t>Sumter</t>
  </si>
  <si>
    <t>Cleveland</t>
  </si>
  <si>
    <t>Dallas</t>
  </si>
  <si>
    <t>Aroostook</t>
  </si>
  <si>
    <t>Bennington</t>
  </si>
  <si>
    <t>La Crosse</t>
  </si>
  <si>
    <t>9/10/2026 11:28:01 AM</t>
  </si>
  <si>
    <t>9/10/2026 11:33:16 AM</t>
  </si>
  <si>
    <t>9/10/2026 11:33:52 AM</t>
  </si>
  <si>
    <t>9/10/2026 11:36:48 AM</t>
  </si>
  <si>
    <t>9/10/2026 11:36:57 AM</t>
  </si>
  <si>
    <t>9/10/2026 11:41:56 AM</t>
  </si>
  <si>
    <t>9/10/2026 11:43:55 AM</t>
  </si>
  <si>
    <t>9/10/2026 11:47:49 AM</t>
  </si>
  <si>
    <t>9/10/2026 11:49:43 AM</t>
  </si>
  <si>
    <t>9/10/2026 11:54:16 AM</t>
  </si>
  <si>
    <t>9/10/2026 11:56:35 AM</t>
  </si>
  <si>
    <t>9/10/2026 11:57:17 AM</t>
  </si>
  <si>
    <t>9/10/2026 11:59:36 AM</t>
  </si>
  <si>
    <t>9/10/2026 12:07:19 PM</t>
  </si>
  <si>
    <t>9/10/2026 12:07:27 PM</t>
  </si>
  <si>
    <t>9/10/2026 12:09:49 PM</t>
  </si>
  <si>
    <t>9/10/2026 12:12:56 PM</t>
  </si>
  <si>
    <t>9/10/2026 12:13:56 PM</t>
  </si>
  <si>
    <t>9/10/2026 12:15:24 PM</t>
  </si>
  <si>
    <t>9/10/2026 12:18:31 PM</t>
  </si>
  <si>
    <t>9/10/2026 12:20:42 PM</t>
  </si>
  <si>
    <t>9/10/2026 12:28:51 PM</t>
  </si>
  <si>
    <t>9/10/2026 12:30:32 PM</t>
  </si>
  <si>
    <t>9/10/2026 12:36:35 PM</t>
  </si>
  <si>
    <t>9/10/2026 12:47:40 PM</t>
  </si>
  <si>
    <t>9/10/2026 12:49:56 PM</t>
  </si>
  <si>
    <t>9/10/2026 12:54:06 PM</t>
  </si>
  <si>
    <t>9/10/2026 12:55:42 PM</t>
  </si>
  <si>
    <t>9/10/2026 12:56:53 PM</t>
  </si>
  <si>
    <t>9/10/2026 12:57:25 PM</t>
  </si>
  <si>
    <t>9/11/2026 11:27:01 AM</t>
  </si>
  <si>
    <t>9/11/2026 11:32:15 AM</t>
  </si>
  <si>
    <t>9/11/2026 11:32:51 AM</t>
  </si>
  <si>
    <t>9/11/2026 11:31:47 AM</t>
  </si>
  <si>
    <t>9/16/2026 3:35:56 PM</t>
  </si>
  <si>
    <t>9/11/2026 9:41:55 AM</t>
  </si>
  <si>
    <t>9/11/2026 3:40:54 PM</t>
  </si>
  <si>
    <t>9/14/2026 11:06:48 AM</t>
  </si>
  <si>
    <t>9/11/2026 9:49:43 AM</t>
  </si>
  <si>
    <t>9/11/2026 11:53:14 AM</t>
  </si>
  <si>
    <t>9/11/2026 9:56:34 AM</t>
  </si>
  <si>
    <t>9/11/2026 3:56:17 PM</t>
  </si>
  <si>
    <t>9/11/2026 10:40:33 AM</t>
  </si>
  <si>
    <t>9/11/2026 4:06:18 PM</t>
  </si>
  <si>
    <t>9/21/2026 12:59:07 PM</t>
  </si>
  <si>
    <t>9/11/2026 12:08:48 PM</t>
  </si>
  <si>
    <t>9/11/2026 10:12:55 AM</t>
  </si>
  <si>
    <t>9/11/2026 12:12:56 PM</t>
  </si>
  <si>
    <t>9/11/2026 12:14:23 PM</t>
  </si>
  <si>
    <t>9/11/2026 4:10:30 PM</t>
  </si>
  <si>
    <t>9/11/2026 12:19:42 PM</t>
  </si>
  <si>
    <t>9/11/2026 10:28:50 AM</t>
  </si>
  <si>
    <t>9/11/2026 12:29:31 PM</t>
  </si>
  <si>
    <t>9/11/2026 10:36:34 AM</t>
  </si>
  <si>
    <t>9/11/2026 10:47:40 AM</t>
  </si>
  <si>
    <t>9/14/2026 12:59:56 PM</t>
  </si>
  <si>
    <t>9/11/2026 10:54:05 AM</t>
  </si>
  <si>
    <t>9/11/2026 12:54:41 PM</t>
  </si>
  <si>
    <t>9/11/2026 4:55:53 PM</t>
  </si>
  <si>
    <t>9/11/2026 12:56:25 PM</t>
  </si>
  <si>
    <t>TPS-AD-76371759</t>
  </si>
  <si>
    <t>TPS-AD-76169027</t>
  </si>
  <si>
    <t>TPS-AD-101-10924844</t>
  </si>
  <si>
    <t>TPS-AD-101-10924849</t>
  </si>
  <si>
    <t>TPS-AD-101-10924799</t>
  </si>
  <si>
    <t>TPS-AD-P1541136</t>
  </si>
  <si>
    <t>TPS-AD-101-10924850</t>
  </si>
  <si>
    <t>TPS-AD-76285831</t>
  </si>
  <si>
    <t>TPS-AD-101-10859864</t>
  </si>
  <si>
    <t>TPS-AD-101-10924855</t>
  </si>
  <si>
    <t>TPS-AD-76371845</t>
  </si>
  <si>
    <t>TPS-AD-101-10924845</t>
  </si>
  <si>
    <t>TPS-AD-P1541145</t>
  </si>
  <si>
    <t>TPS-AD-918316560</t>
  </si>
  <si>
    <t>TPS-AD-101-10892737</t>
  </si>
  <si>
    <t>TPS-AD-918224112</t>
  </si>
  <si>
    <t>TPS-AD-101-10872411</t>
  </si>
  <si>
    <t>TPS-AD-76271132</t>
  </si>
  <si>
    <t>TPS-AD-76301019</t>
  </si>
  <si>
    <t>TPS-AD-OSN-448361</t>
  </si>
  <si>
    <t>TPS-AD-OSN-448487</t>
  </si>
  <si>
    <t>TPS-AD-14-26-04239</t>
  </si>
  <si>
    <t>TPS-AD-P1528760</t>
  </si>
  <si>
    <t>TPS-AD-P1541154</t>
  </si>
  <si>
    <t>TPS-AD-P1541108</t>
  </si>
  <si>
    <t>TPS-AD-76372238</t>
  </si>
  <si>
    <t>TPS-AD-101-10924927</t>
  </si>
  <si>
    <t>TPS-AD-76285208</t>
  </si>
  <si>
    <t>TPS-AD-101-10924936</t>
  </si>
  <si>
    <t>TPS-AD-101-10924937</t>
  </si>
  <si>
    <t>TPS-AD-P1541121</t>
  </si>
  <si>
    <t>TPS-AD-918356211</t>
  </si>
  <si>
    <t>Benton</t>
  </si>
  <si>
    <t>Shasta</t>
  </si>
  <si>
    <t>LaPorte</t>
  </si>
  <si>
    <t>Wyandot</t>
  </si>
  <si>
    <t>9/10/2026 1:04:37 PM</t>
  </si>
  <si>
    <t>9/10/2026 1:05:39 PM</t>
  </si>
  <si>
    <t>9/10/2026 1:06:13 PM</t>
  </si>
  <si>
    <t>9/10/2026 1:10:53 PM</t>
  </si>
  <si>
    <t>9/10/2026 1:10:54 PM</t>
  </si>
  <si>
    <t>9/10/2026 1:11:29 PM</t>
  </si>
  <si>
    <t>9/10/2026 1:13:06 PM</t>
  </si>
  <si>
    <t>9/10/2026 1:13:21 PM</t>
  </si>
  <si>
    <t>9/10/2026 1:15:09 PM</t>
  </si>
  <si>
    <t>9/10/2026 1:17:42 PM</t>
  </si>
  <si>
    <t>9/10/2026 1:20:24 PM</t>
  </si>
  <si>
    <t>9/10/2026 1:39:04 PM</t>
  </si>
  <si>
    <t>9/10/2026 1:55:20 PM</t>
  </si>
  <si>
    <t>9/10/2026 1:56:17 PM</t>
  </si>
  <si>
    <t>9/10/2026 2:02:00 PM</t>
  </si>
  <si>
    <t>9/10/2026 2:02:19 PM</t>
  </si>
  <si>
    <t>9/10/2026 2:03:46 PM</t>
  </si>
  <si>
    <t>9/10/2026 2:06:57 PM</t>
  </si>
  <si>
    <t>9/10/2026 2:09:59 PM</t>
  </si>
  <si>
    <t>9/10/2026 2:12:20 PM</t>
  </si>
  <si>
    <t>9/10/2026 2:13:17 PM</t>
  </si>
  <si>
    <t>9/10/2026 2:13:28 PM</t>
  </si>
  <si>
    <t>9/10/2026 2:15:00 PM</t>
  </si>
  <si>
    <t>9/10/2026 2:18:37 PM</t>
  </si>
  <si>
    <t>9/10/2026 2:34:17 PM</t>
  </si>
  <si>
    <t>9/10/2026 2:35:32 PM</t>
  </si>
  <si>
    <t>9/10/2026 2:39:03 PM</t>
  </si>
  <si>
    <t>9/10/2026 2:40:39 PM</t>
  </si>
  <si>
    <t>9/10/2026 2:42:32 PM</t>
  </si>
  <si>
    <t>9/10/2026 2:44:00 PM</t>
  </si>
  <si>
    <t>9/10/2026 2:44:32 PM</t>
  </si>
  <si>
    <t>9/17/2026 9:01:37 AM</t>
  </si>
  <si>
    <t>9/11/2026 11:05:38 AM</t>
  </si>
  <si>
    <t>9/14/2026 9:05:12 AM</t>
  </si>
  <si>
    <t>9/15/2026 9:09:53 AM</t>
  </si>
  <si>
    <t>9/11/2026 3:36:53 PM</t>
  </si>
  <si>
    <t>9/11/2026 11:11:28 AM</t>
  </si>
  <si>
    <t>9/11/2026 1:12:06 PM</t>
  </si>
  <si>
    <t>9/11/2026 11:13:20 AM</t>
  </si>
  <si>
    <t>9/11/2026 1:14:09 PM</t>
  </si>
  <si>
    <t>9/11/2026 1:16:41 PM</t>
  </si>
  <si>
    <t>9/11/2026 11:20:23 AM</t>
  </si>
  <si>
    <t>9/14/2026 9:15:00 AM</t>
  </si>
  <si>
    <t>9/11/2026 11:39:03 AM</t>
  </si>
  <si>
    <t>9/11/2026 11:55:19 AM</t>
  </si>
  <si>
    <t>9/17/2026 9:49:17 AM</t>
  </si>
  <si>
    <t>9/11/2026 11:51:00 AM</t>
  </si>
  <si>
    <t>9/11/2026 1:57:18 PM</t>
  </si>
  <si>
    <t>9/11/2026 12:03:45 PM</t>
  </si>
  <si>
    <t>9/11/2026 12:06:57 PM</t>
  </si>
  <si>
    <t>9/11/2026 12:09:59 PM</t>
  </si>
  <si>
    <t>9/11/2026 12:12:19 PM</t>
  </si>
  <si>
    <t>9/11/2026 2:12:16 PM</t>
  </si>
  <si>
    <t>9/11/2026 2:12:27 PM</t>
  </si>
  <si>
    <t>9/11/2026 12:15:00 PM</t>
  </si>
  <si>
    <t>9/11/2026 12:18:37 PM</t>
  </si>
  <si>
    <t>9/11/2026 12:34:16 PM</t>
  </si>
  <si>
    <t>9/14/2026 10:34:31 AM</t>
  </si>
  <si>
    <t>9/17/2026 10:38:02 AM</t>
  </si>
  <si>
    <t>9/14/2026 10:39:38 AM</t>
  </si>
  <si>
    <t>9/14/2026 10:41:31 AM</t>
  </si>
  <si>
    <t>9/11/2026 12:43:59 PM</t>
  </si>
  <si>
    <t>9/11/2026 12:44:31 PM</t>
  </si>
  <si>
    <t>tax attached</t>
  </si>
  <si>
    <t>TPS-AD-5120126-02212</t>
  </si>
  <si>
    <t>TPS-AD-14-26-05137</t>
  </si>
  <si>
    <t>TPS-AD-14-26-05541</t>
  </si>
  <si>
    <t>TPS-AD-14-26-05391</t>
  </si>
  <si>
    <t>TPS-AD-P1541176</t>
  </si>
  <si>
    <t>TPS-AD-918368244</t>
  </si>
  <si>
    <t>TPS-AD-101-10924960</t>
  </si>
  <si>
    <t>TPS-AD-101-10924963</t>
  </si>
  <si>
    <t>TPS-AD-101-10924962</t>
  </si>
  <si>
    <t>TPS-AD-101-10924976</t>
  </si>
  <si>
    <t>TPS-AD-101-10924980</t>
  </si>
  <si>
    <t>TPS-AD-76372538</t>
  </si>
  <si>
    <t>TPS-AD-76295870</t>
  </si>
  <si>
    <t>TPS-AD-P1541189</t>
  </si>
  <si>
    <t>TPS-AD-DTT-2026-26370</t>
  </si>
  <si>
    <t>TPS-AD-P1541194</t>
  </si>
  <si>
    <t>TPS-AD-101-10924468</t>
  </si>
  <si>
    <t>TPS-AD-76372587</t>
  </si>
  <si>
    <t>TPS-AD-1280810840</t>
  </si>
  <si>
    <t>TPS-AD-918402821</t>
  </si>
  <si>
    <t>TPS-AD-918404037</t>
  </si>
  <si>
    <t>TPS-AD-76372637</t>
  </si>
  <si>
    <t>TPS-AD-918380011</t>
  </si>
  <si>
    <t>TPS-AD-918410546</t>
  </si>
  <si>
    <t>TPS-AD-CO-116640</t>
  </si>
  <si>
    <t>TPS-AD-26-4951</t>
  </si>
  <si>
    <t>TPS-AD-91614271</t>
  </si>
  <si>
    <t>TPS-AD-101-10863371</t>
  </si>
  <si>
    <t>TPS-AD-P1541210</t>
  </si>
  <si>
    <t>TPS-AD-101-10924993</t>
  </si>
  <si>
    <t>TPS-AD-P1541211</t>
  </si>
  <si>
    <t>TPS-AD-76372743</t>
  </si>
  <si>
    <t>TPS-AD-REM-REO-477646</t>
  </si>
  <si>
    <t>TPS-AD-76372814</t>
  </si>
  <si>
    <t>TPS-AD-918431504</t>
  </si>
  <si>
    <t>TPS-AD-2635312</t>
  </si>
  <si>
    <t>TPS-AD-CO-116644</t>
  </si>
  <si>
    <t>TPS-AD-918438350</t>
  </si>
  <si>
    <t>TPS-AD-101-10925035</t>
  </si>
  <si>
    <t>TPS-AD-918441871</t>
  </si>
  <si>
    <t>TPS-AD-P1541226</t>
  </si>
  <si>
    <t>TPS-AD-101-10924940</t>
  </si>
  <si>
    <t>TPS-AD-P1541228</t>
  </si>
  <si>
    <t>Tazewell</t>
  </si>
  <si>
    <t>Muskegon</t>
  </si>
  <si>
    <t>Wapello</t>
  </si>
  <si>
    <t>Marquette</t>
  </si>
  <si>
    <t>Elbert</t>
  </si>
  <si>
    <t>Elko</t>
  </si>
  <si>
    <t>Ferry</t>
  </si>
  <si>
    <t>Galveston</t>
  </si>
  <si>
    <t>Carson</t>
  </si>
  <si>
    <t>LANDMARK</t>
  </si>
  <si>
    <t>9/10/2026 2:56:09 PM</t>
  </si>
  <si>
    <t>9/10/2026 2:57:27 PM</t>
  </si>
  <si>
    <t>9/10/2026 2:57:32 PM</t>
  </si>
  <si>
    <t>9/10/2026 2:57:45 PM</t>
  </si>
  <si>
    <t>9/10/2026 2:58:56 PM</t>
  </si>
  <si>
    <t>9/10/2026 2:59:27 PM</t>
  </si>
  <si>
    <t>9/10/2026 3:04:56 PM</t>
  </si>
  <si>
    <t>9/10/2026 3:06:46 PM</t>
  </si>
  <si>
    <t>9/10/2026 3:11:14 PM</t>
  </si>
  <si>
    <t>9/10/2026 3:16:42 PM</t>
  </si>
  <si>
    <t>9/10/2026 3:17:08 PM</t>
  </si>
  <si>
    <t>9/10/2026 3:19:26 PM</t>
  </si>
  <si>
    <t>9/10/2026 3:24:47 PM</t>
  </si>
  <si>
    <t>9/10/2026 3:25:10 PM</t>
  </si>
  <si>
    <t>9/10/2026 3:25:27 PM</t>
  </si>
  <si>
    <t>9/10/2026 3:33:27 PM</t>
  </si>
  <si>
    <t>9/10/2026 3:34:56 PM</t>
  </si>
  <si>
    <t>9/10/2026 3:35:06 PM</t>
  </si>
  <si>
    <t>9/10/2026 3:42:36 PM</t>
  </si>
  <si>
    <t>9/10/2026 3:44:31 PM</t>
  </si>
  <si>
    <t>9/10/2026 3:45:17 PM</t>
  </si>
  <si>
    <t>9/10/2026 3:46:44 PM</t>
  </si>
  <si>
    <t>9/10/2026 3:49:44 PM</t>
  </si>
  <si>
    <t>9/10/2026 3:50:15 PM</t>
  </si>
  <si>
    <t>9/10/2026 3:55:32 PM</t>
  </si>
  <si>
    <t>9/10/2026 4:00:56 PM</t>
  </si>
  <si>
    <t>9/10/2026 4:02:36 PM</t>
  </si>
  <si>
    <t>9/10/2026 4:08:21 PM</t>
  </si>
  <si>
    <t>9/10/2026 4:11:51 PM</t>
  </si>
  <si>
    <t>9/10/2026 4:14:40 PM</t>
  </si>
  <si>
    <t>9/10/2026 4:15:43 PM</t>
  </si>
  <si>
    <t>9/10/2026 4:16:16 PM</t>
  </si>
  <si>
    <t>9/10/2026 4:18:35 PM</t>
  </si>
  <si>
    <t>9/10/2026 4:20:22 PM</t>
  </si>
  <si>
    <t>9/10/2026 4:21:37 PM</t>
  </si>
  <si>
    <t>9/10/2026 4:23:01 PM</t>
  </si>
  <si>
    <t>9/10/2026 4:24:07 PM</t>
  </si>
  <si>
    <t>9/10/2026 4:27:48 PM</t>
  </si>
  <si>
    <t>9/10/2026 4:31:32 PM</t>
  </si>
  <si>
    <t>9/10/2026 4:33:34 PM</t>
  </si>
  <si>
    <t>9/10/2026 4:35:47 PM</t>
  </si>
  <si>
    <t>9/10/2026 4:41:45 PM</t>
  </si>
  <si>
    <t>9/10/2026 4:43:16 PM</t>
  </si>
  <si>
    <t>9/10/2026 4:44:46 PM</t>
  </si>
  <si>
    <t>9/11/2026 11:05:08 AM</t>
  </si>
  <si>
    <t>9/11/2026 2:56:26 PM</t>
  </si>
  <si>
    <t>9/11/2026 2:56:31 PM</t>
  </si>
  <si>
    <t>9/23/2026 12:59:40 PM</t>
  </si>
  <si>
    <t>9/11/2026 12:58:55 PM</t>
  </si>
  <si>
    <t>9/11/2026 12:59:26 PM</t>
  </si>
  <si>
    <t>9/14/2026 11:03:55 AM</t>
  </si>
  <si>
    <t>9/14/2026 11:05:45 AM</t>
  </si>
  <si>
    <t>9/14/2026 11:10:13 AM</t>
  </si>
  <si>
    <t>9/14/2026 11:15:41 AM</t>
  </si>
  <si>
    <t>9/14/2026 11:16:07 AM</t>
  </si>
  <si>
    <t>9/11/2026 1:19:25 PM</t>
  </si>
  <si>
    <t>9/11/2026 1:24:46 PM</t>
  </si>
  <si>
    <t>9/11/2026 1:25:10 PM</t>
  </si>
  <si>
    <t>9/11/2026 3:24:26 PM</t>
  </si>
  <si>
    <t>9/11/2026 1:33:27 PM</t>
  </si>
  <si>
    <t>9/11/2026 1:34:55 PM</t>
  </si>
  <si>
    <t>9/11/2026 1:35:04 PM</t>
  </si>
  <si>
    <t>9/11/2026 1:42:35 PM</t>
  </si>
  <si>
    <t>9/11/2026 3:43:30 PM</t>
  </si>
  <si>
    <t>9/14/2026 11:44:16 AM</t>
  </si>
  <si>
    <t>9/17/2026 11:45:43 AM</t>
  </si>
  <si>
    <t>9/11/2026 1:49:43 PM</t>
  </si>
  <si>
    <t>9/11/2026 1:50:15 PM</t>
  </si>
  <si>
    <t>9/11/2026 1:55:32 PM</t>
  </si>
  <si>
    <t>9/14/2026 4:48:55 PM</t>
  </si>
  <si>
    <t>9/11/2026 1:31:35 PM</t>
  </si>
  <si>
    <t>9/11/2026 2:08:20 PM</t>
  </si>
  <si>
    <t>9/11/2026 4:10:50 PM</t>
  </si>
  <si>
    <t>9/11/2026 4:13:39 PM</t>
  </si>
  <si>
    <t>9/11/2026 2:15:42 PM</t>
  </si>
  <si>
    <t>9/11/2026 4:15:15 PM</t>
  </si>
  <si>
    <t>9/17/2026 12:15:34 PM</t>
  </si>
  <si>
    <t>9/11/2026 4:19:22 PM</t>
  </si>
  <si>
    <t>9/11/2026 2:21:36 PM</t>
  </si>
  <si>
    <t>9/17/2026 12:22:00 PM</t>
  </si>
  <si>
    <t>9/11/2026 4:23:06 PM</t>
  </si>
  <si>
    <t>9/14/2026 4:48:47 PM</t>
  </si>
  <si>
    <t>9/11/2026 2:31:31 PM</t>
  </si>
  <si>
    <t>9/14/2026 12:32:33 PM</t>
  </si>
  <si>
    <t>9/11/2026 2:35:46 PM</t>
  </si>
  <si>
    <t>9/11/2026 2:41:44 PM</t>
  </si>
  <si>
    <t>9/14/2026 10:44:15 AM</t>
  </si>
  <si>
    <t>9/11/2026 4:43:45 PM</t>
  </si>
  <si>
    <t>TPS-AD-76307558</t>
  </si>
  <si>
    <t>TPS-AD-76298075</t>
  </si>
  <si>
    <t>TPS-AD-76198633</t>
  </si>
  <si>
    <t>TPS-AD-101-10911066</t>
  </si>
  <si>
    <t>TPS-AD-918532508</t>
  </si>
  <si>
    <t>TPS-AD-918536034</t>
  </si>
  <si>
    <t>9/10/2026 8:19:24 AM</t>
  </si>
  <si>
    <t>9/10/2026 1:00:19 PM</t>
  </si>
  <si>
    <t>9/10/2026 3:05:46 PM</t>
  </si>
  <si>
    <t>9/10/2026 2:02:25 PM</t>
  </si>
  <si>
    <t>9/10/2026 6:58:41 PM</t>
  </si>
  <si>
    <t>9/10/2026 7:06:13 PM</t>
  </si>
  <si>
    <t>9/11/2026 11:00:18 AM</t>
  </si>
  <si>
    <t>9/11/2026 1:05:45 PM</t>
  </si>
  <si>
    <t>9/11/2026 1:56:24 PM</t>
  </si>
  <si>
    <t>9/11/2026 3:00:00 PM</t>
  </si>
  <si>
    <t>TPS-AD-918450775</t>
  </si>
  <si>
    <t>TPS-AD-14-26-04235</t>
  </si>
  <si>
    <t>TPS-AD-2026-03316-MF</t>
  </si>
  <si>
    <t>TPS-AD-CTC-290548</t>
  </si>
  <si>
    <t>TPS-AD-101-10925102</t>
  </si>
  <si>
    <t>TPS-AD-76373492</t>
  </si>
  <si>
    <t>TPS-AD-101-10835319</t>
  </si>
  <si>
    <t>TPS-AD-101-10925152</t>
  </si>
  <si>
    <t>TPS-AD-P1541263</t>
  </si>
  <si>
    <t>TPS-AD-101-10853411</t>
  </si>
  <si>
    <t>TPS-AD-101-10925149</t>
  </si>
  <si>
    <t>TPS-AD-101-10925198</t>
  </si>
  <si>
    <t>TPS-AD-76373808</t>
  </si>
  <si>
    <t>TPS-AD-76373771</t>
  </si>
  <si>
    <t>9/10/2026 4:46:29 PM</t>
  </si>
  <si>
    <t>9/10/2026 5:00:48 PM</t>
  </si>
  <si>
    <t>9/10/2026 5:00:52 PM</t>
  </si>
  <si>
    <t>9/10/2026 5:34:37 PM</t>
  </si>
  <si>
    <t>9/10/2026 6:00:37 PM</t>
  </si>
  <si>
    <t>9/10/2026 6:21:03 PM</t>
  </si>
  <si>
    <t>9/10/2026 6:49:48 PM</t>
  </si>
  <si>
    <t>9/10/2026 7:05:20 PM</t>
  </si>
  <si>
    <t>9/10/2026 7:14:26 PM</t>
  </si>
  <si>
    <t>9/10/2026 7:14:47 PM</t>
  </si>
  <si>
    <t>9/10/2026 7:14:50 PM</t>
  </si>
  <si>
    <t>9/10/2026 7:21:02 PM</t>
  </si>
  <si>
    <t>9/10/2026 7:38:16 PM</t>
  </si>
  <si>
    <t>9/10/2026 7:48:53 PM</t>
  </si>
  <si>
    <t>9/10/2026 7:49:43 PM</t>
  </si>
  <si>
    <t>9/17/2026 12:45:28 PM</t>
  </si>
  <si>
    <t>9/30/2026 1:00:00 PM</t>
  </si>
  <si>
    <t>9/11/2026 5:00:00 PM</t>
  </si>
  <si>
    <t>9/17/2026 1:00:00 PM</t>
  </si>
  <si>
    <t>TPS-AD-AHM-440555</t>
  </si>
  <si>
    <t>TPS-AD-101-10885418</t>
  </si>
  <si>
    <t>TPS-AD-101-10925211</t>
  </si>
  <si>
    <t>TPS-AD-101-10925212</t>
  </si>
  <si>
    <t>Schuylkill</t>
  </si>
  <si>
    <t>Kleberg</t>
  </si>
  <si>
    <t>9/10/2026 8:00:30 PM</t>
  </si>
  <si>
    <t>9/10/2026 8:12:25 PM</t>
  </si>
  <si>
    <t>9/10/2026 9:10:21 PM</t>
  </si>
  <si>
    <t>9/10/2026 9:14:11 PM</t>
  </si>
  <si>
    <t>TPS-AD-101-10925209</t>
  </si>
  <si>
    <t>TPS-AD-76374116</t>
  </si>
  <si>
    <t>9/10/2026 9:49:15 PM</t>
  </si>
  <si>
    <t>Please provide the fee for the Ground Abstractor to search this property</t>
  </si>
  <si>
    <t>Soniya</t>
  </si>
  <si>
    <t>TPS-AD-8343439</t>
  </si>
  <si>
    <t>TPS-AD-101-10890730</t>
  </si>
  <si>
    <t>TPS-AD-101-10841256</t>
  </si>
  <si>
    <t>TPS-AD-101-10886419</t>
  </si>
  <si>
    <t>TPS-AD-918603902</t>
  </si>
  <si>
    <t>San Benito</t>
  </si>
  <si>
    <t>9/10/2026 11:26:35 PM</t>
  </si>
  <si>
    <t>9/11/2026 12:26:20 AM</t>
  </si>
  <si>
    <t>9/11/2026 12:34:38 AM</t>
  </si>
  <si>
    <t>9/11/2026 12:42:00 AM</t>
  </si>
  <si>
    <t>9/11/2026 12:48:53 AM</t>
  </si>
  <si>
    <t>9/14/2026 9:00:00 AM</t>
  </si>
  <si>
    <t>TPS-AD-WF-439661</t>
  </si>
  <si>
    <t>9/11/2026 3:01:34 AM</t>
  </si>
  <si>
    <t>TPS-AD-OSN-448532</t>
  </si>
  <si>
    <t>vinod</t>
  </si>
  <si>
    <t>TPS-AD-101-10907460</t>
  </si>
  <si>
    <t>TPS-AD-50-26-01438</t>
  </si>
  <si>
    <t>TPS-AD-101-10925182</t>
  </si>
  <si>
    <t>TPS-AD-918649368</t>
  </si>
  <si>
    <t>TPS-AD-101-10925189</t>
  </si>
  <si>
    <t>TPS-AD-101-10925190</t>
  </si>
  <si>
    <t>TPS-AD-918650600</t>
  </si>
  <si>
    <t>TPS-AD-76284078</t>
  </si>
  <si>
    <t>TPS-AD-50-26-01439</t>
  </si>
  <si>
    <t>9/4/2026 11:16:35 AM</t>
  </si>
  <si>
    <t>9/11/2026 8:03:35 AM</t>
  </si>
  <si>
    <t>9/11/2026 8:04:36 AM</t>
  </si>
  <si>
    <t>9/11/2026 8:05:57 AM</t>
  </si>
  <si>
    <t>9/11/2026 8:06:21 AM</t>
  </si>
  <si>
    <t>9/11/2026 8:07:33 AM</t>
  </si>
  <si>
    <t>9/11/2026 8:13:40 AM</t>
  </si>
  <si>
    <t>9/11/2026 8:24:47 AM</t>
  </si>
  <si>
    <t>9/11/2026 8:25:28 AM</t>
  </si>
  <si>
    <t>9/8/2026 11:15:35 AM</t>
  </si>
  <si>
    <t>need to purchase copies</t>
  </si>
  <si>
    <t>Logins n/w</t>
  </si>
  <si>
    <t>Need to add subscription</t>
  </si>
  <si>
    <t>BRB subs</t>
  </si>
  <si>
    <t>Protho subs</t>
  </si>
  <si>
    <t>TPS-AD-50-26-01440</t>
  </si>
  <si>
    <t>TPS-AD-101-10925255</t>
  </si>
  <si>
    <t>TPS-AD-14-26-05823</t>
  </si>
  <si>
    <t>TPS-AD-CBTLA-26009129-30</t>
  </si>
  <si>
    <t>TPS-AD-101-10925195</t>
  </si>
  <si>
    <t>TPS-AD-76374456</t>
  </si>
  <si>
    <t>TPS-AD-76275672</t>
  </si>
  <si>
    <t>TPS-AD-101-10925008</t>
  </si>
  <si>
    <t>TPS-AD-101-10925012</t>
  </si>
  <si>
    <t>TPS-AD-101-10925115</t>
  </si>
  <si>
    <t>TPS-AD-918674535</t>
  </si>
  <si>
    <t>TPS-AD-76320493</t>
  </si>
  <si>
    <t>TPS-AD-CO-116653</t>
  </si>
  <si>
    <t>TPS-AD-5120126-02217</t>
  </si>
  <si>
    <t>TPS-AD-101-10925285</t>
  </si>
  <si>
    <t>TPS-AD-5120126-02218</t>
  </si>
  <si>
    <t>TPS-AD-P1541212</t>
  </si>
  <si>
    <t>TPS-AD-101-10925288</t>
  </si>
  <si>
    <t>TPS-AD-101-10925290</t>
  </si>
  <si>
    <t>TPS-AD-918685213</t>
  </si>
  <si>
    <t>TPS-AD-918685479</t>
  </si>
  <si>
    <t>TPS-AD-CO-116651</t>
  </si>
  <si>
    <t>TPS-AD-76217422</t>
  </si>
  <si>
    <t>TPS-AD-CO-116650</t>
  </si>
  <si>
    <t>TPS-AD-918693139</t>
  </si>
  <si>
    <t>TPS-AD-101-10895970</t>
  </si>
  <si>
    <t>TPS-AD-918699185</t>
  </si>
  <si>
    <t>TPS-AD-P1541309</t>
  </si>
  <si>
    <t>TPS-AD-918699535</t>
  </si>
  <si>
    <t>TPS-AD-101-10925048</t>
  </si>
  <si>
    <t>TPS-AD-P1541311</t>
  </si>
  <si>
    <t>TPS-AD-101-10845973</t>
  </si>
  <si>
    <t>TPS-AD-76374700</t>
  </si>
  <si>
    <t>TPS-AD-101-10925315</t>
  </si>
  <si>
    <t>TPS-AD-76372728</t>
  </si>
  <si>
    <t>TPS-AD-918714674</t>
  </si>
  <si>
    <t>TPS-AD-CO-116654</t>
  </si>
  <si>
    <t>TPS-AD-P1541333</t>
  </si>
  <si>
    <t>TPS-AD-101-10925323</t>
  </si>
  <si>
    <t>TPS-AD-CTC-285598</t>
  </si>
  <si>
    <t>TPS-AD-101-10925223</t>
  </si>
  <si>
    <t>TPS-AD-918718948</t>
  </si>
  <si>
    <t>San Joaquin</t>
  </si>
  <si>
    <t>Mower</t>
  </si>
  <si>
    <t>Lyon</t>
  </si>
  <si>
    <t>Northampton</t>
  </si>
  <si>
    <t>9/11/2026 8:46:13 AM</t>
  </si>
  <si>
    <t>9/11/2026 8:55:18 AM</t>
  </si>
  <si>
    <t>9/11/2026 8:36:02 AM</t>
  </si>
  <si>
    <t>9/11/2026 9:05:46 AM</t>
  </si>
  <si>
    <t>9/11/2026 9:06:11 AM</t>
  </si>
  <si>
    <t>9/11/2026 9:19:16 AM</t>
  </si>
  <si>
    <t>9/11/2026 9:25:49 AM</t>
  </si>
  <si>
    <t>9/11/2026 9:26:15 AM</t>
  </si>
  <si>
    <t>9/11/2026 9:32:14 AM</t>
  </si>
  <si>
    <t>9/11/2026 9:33:17 AM</t>
  </si>
  <si>
    <t>9/11/2026 9:35:03 AM</t>
  </si>
  <si>
    <t>9/11/2026 9:36:25 AM</t>
  </si>
  <si>
    <t>9/11/2026 9:44:07 AM</t>
  </si>
  <si>
    <t>9/11/2026 9:47:13 AM</t>
  </si>
  <si>
    <t>9/11/2026 9:47:17 AM</t>
  </si>
  <si>
    <t>9/11/2026 9:47:57 AM</t>
  </si>
  <si>
    <t>9/11/2026 9:48:04 AM</t>
  </si>
  <si>
    <t>9/11/2026 9:51:41 AM</t>
  </si>
  <si>
    <t>9/11/2026 9:51:59 AM</t>
  </si>
  <si>
    <t>9/11/2026 9:54:40 AM</t>
  </si>
  <si>
    <t>9/11/2026 9:57:52 AM</t>
  </si>
  <si>
    <t>9/11/2026 9:58:25 AM</t>
  </si>
  <si>
    <t>9/11/2026 10:03:38 AM</t>
  </si>
  <si>
    <t>9/11/2026 10:05:11 AM</t>
  </si>
  <si>
    <t>9/11/2026 10:08:33 AM</t>
  </si>
  <si>
    <t>9/11/2026 10:13:15 AM</t>
  </si>
  <si>
    <t>9/11/2026 10:21:26 AM</t>
  </si>
  <si>
    <t>9/11/2026 10:24:38 AM</t>
  </si>
  <si>
    <t>9/11/2026 10:25:36 AM</t>
  </si>
  <si>
    <t>9/11/2026 10:25:47 AM</t>
  </si>
  <si>
    <t>9/11/2026 10:29:10 AM</t>
  </si>
  <si>
    <t>9/11/2026 10:33:00 AM</t>
  </si>
  <si>
    <t>9/11/2026 10:33:27 AM</t>
  </si>
  <si>
    <t>9/11/2026 10:35:05 AM</t>
  </si>
  <si>
    <t>9/11/2026 10:43:24 AM</t>
  </si>
  <si>
    <t>9/11/2026 10:46:03 AM</t>
  </si>
  <si>
    <t>9/11/2026 10:51:36 AM</t>
  </si>
  <si>
    <t>9/11/2026 10:55:21 AM</t>
  </si>
  <si>
    <t>9/11/2026 10:56:45 AM</t>
  </si>
  <si>
    <t>9/11/2026 10:57:02 AM</t>
  </si>
  <si>
    <t>9/11/2026 10:58:18 AM</t>
  </si>
  <si>
    <t>9/11/2026 10:58:28 AM</t>
  </si>
  <si>
    <t>9/11/2026 10:58:48 AM</t>
  </si>
  <si>
    <t>9/11/2026 3:05:45 PM</t>
  </si>
  <si>
    <t>9/11/2026 3:06:11 PM</t>
  </si>
  <si>
    <t>9/11/2026 3:19:16 PM</t>
  </si>
  <si>
    <t>9/14/2026 9:24:48 AM</t>
  </si>
  <si>
    <t>9/11/2026 4:02:14 PM</t>
  </si>
  <si>
    <t>9/11/2026 4:03:13 PM</t>
  </si>
  <si>
    <t>9/11/2026 3:33:16 PM</t>
  </si>
  <si>
    <t>9/11/2026 3:35:03 PM</t>
  </si>
  <si>
    <t>9/11/2026 3:36:24 PM</t>
  </si>
  <si>
    <t>9/14/2026 4:43:06 PM</t>
  </si>
  <si>
    <t>9/14/2026 9:43:07 AM</t>
  </si>
  <si>
    <t>9/11/2026 4:59:12 PM</t>
  </si>
  <si>
    <t>9/14/2026 1:46:17 PM</t>
  </si>
  <si>
    <t>9/14/2026 9:46:57 AM</t>
  </si>
  <si>
    <t>9/11/2026 4:18:03 PM</t>
  </si>
  <si>
    <t>9/11/2026 3:51:40 PM</t>
  </si>
  <si>
    <t>9/14/2026 1:50:58 PM</t>
  </si>
  <si>
    <t>9/14/2026 1:53:39 PM</t>
  </si>
  <si>
    <t>9/14/2026 9:56:51 AM</t>
  </si>
  <si>
    <t>9/14/2026 9:57:24 AM</t>
  </si>
  <si>
    <t>9/14/2026 4:42:37 PM</t>
  </si>
  <si>
    <t>9/11/2026 4:05:10 PM</t>
  </si>
  <si>
    <t>9/14/2026 4:42:32 PM</t>
  </si>
  <si>
    <t>9/14/2026 10:12:14 AM</t>
  </si>
  <si>
    <t>9/14/2026 10:20:25 AM</t>
  </si>
  <si>
    <t>9/11/2026 4:24:37 PM</t>
  </si>
  <si>
    <t>9/14/2026 10:24:35 AM</t>
  </si>
  <si>
    <t>9/14/2026 10:24:46 AM</t>
  </si>
  <si>
    <t>9/14/2026 12:43:09 PM</t>
  </si>
  <si>
    <t>9/11/2026 4:32:59 PM</t>
  </si>
  <si>
    <t>9/14/2026 10:32:26 AM</t>
  </si>
  <si>
    <t>9/11/2026 4:35:04 PM</t>
  </si>
  <si>
    <t>9/14/2026 2:42:23 PM</t>
  </si>
  <si>
    <t>9/11/2026 4:46:02 PM</t>
  </si>
  <si>
    <t>9/11/2026 4:51:35 PM</t>
  </si>
  <si>
    <t>9/14/2026 4:55:20 PM</t>
  </si>
  <si>
    <t>9/14/2026 10:55:44 AM</t>
  </si>
  <si>
    <t>9/14/2026 2:56:01 PM</t>
  </si>
  <si>
    <t>9/14/2026 10:57:17 AM</t>
  </si>
  <si>
    <t>9/14/2026 2:54:28 PM</t>
  </si>
  <si>
    <t>9/11/2026 4:58:47 PM</t>
  </si>
  <si>
    <t>TPS-AD-P1541359</t>
  </si>
  <si>
    <t>TPS-AD-918690085</t>
  </si>
  <si>
    <t>TPS-AD-918723080</t>
  </si>
  <si>
    <t>TPS-AD-101-10899066</t>
  </si>
  <si>
    <t>TPS-AD-P1541343</t>
  </si>
  <si>
    <t>TPS-AD-CO-116641</t>
  </si>
  <si>
    <t>TPS-AD-101-10798530</t>
  </si>
  <si>
    <t>TPS-AD-101-10925265</t>
  </si>
  <si>
    <t>TPS-AD-101-10909164</t>
  </si>
  <si>
    <t>TPS-AD-101-10925345</t>
  </si>
  <si>
    <t>TPS-AD-101-10925348</t>
  </si>
  <si>
    <t>TPS-AD-26RL10318</t>
  </si>
  <si>
    <t>TPS-AD-101-10925339</t>
  </si>
  <si>
    <t>TPS-AD-101-10925356</t>
  </si>
  <si>
    <t>TPS-AD-101-10925346</t>
  </si>
  <si>
    <t>TPS-AD-101-10925347</t>
  </si>
  <si>
    <t>TPS-AD-101-10925359</t>
  </si>
  <si>
    <t>TPS-AD-101-10925361</t>
  </si>
  <si>
    <t>TPS-AD-2026-03321-FL</t>
  </si>
  <si>
    <t>TPS-AD-101-10925363</t>
  </si>
  <si>
    <t>TPS-AD-76333595</t>
  </si>
  <si>
    <t>TPS-AD-26RL10519</t>
  </si>
  <si>
    <t>TPS-AD-101-10925360</t>
  </si>
  <si>
    <t>TPS-AD-76312056</t>
  </si>
  <si>
    <t>TPS-AD-P1541379</t>
  </si>
  <si>
    <t>TPS-AD-P1541377</t>
  </si>
  <si>
    <t>TPS-AD-P1537799</t>
  </si>
  <si>
    <t>TPS-AD-101-10854341</t>
  </si>
  <si>
    <t>TPS-AD-101-10859100</t>
  </si>
  <si>
    <t>TPS-AD-101-10782018</t>
  </si>
  <si>
    <t>TPS-AD-26PTNY26996-R</t>
  </si>
  <si>
    <t>TPS-AD-101-10925398</t>
  </si>
  <si>
    <t>TPS-AD-76283798</t>
  </si>
  <si>
    <t>TPS-AD-101-10900362</t>
  </si>
  <si>
    <t>TPS-AD-101-10882690</t>
  </si>
  <si>
    <t>TPS-AD-76375112</t>
  </si>
  <si>
    <t>TPS-AD-101-10886772</t>
  </si>
  <si>
    <t>TPS-AD-CO-116660</t>
  </si>
  <si>
    <t>TPS-AD-101-10913391</t>
  </si>
  <si>
    <t>TPS-AD-101-10925409</t>
  </si>
  <si>
    <t>TPS-AD-101-10881568</t>
  </si>
  <si>
    <t>TPS-AD-101-10925416</t>
  </si>
  <si>
    <t>TPS-AD-DEF-685499</t>
  </si>
  <si>
    <t>TPS-AD-101-10619023</t>
  </si>
  <si>
    <t>TPS-AD-CO-116645</t>
  </si>
  <si>
    <t>TPS-AD-PTC26-26319</t>
  </si>
  <si>
    <t>TPS-AD-SRM-292498-REV</t>
  </si>
  <si>
    <t>TPS-AD-918798488</t>
  </si>
  <si>
    <t>TPS-AD-2176034</t>
  </si>
  <si>
    <t>TPS-AD-76293791</t>
  </si>
  <si>
    <t>TPS-AD-101-10925439</t>
  </si>
  <si>
    <t>TPS-AD-76375343</t>
  </si>
  <si>
    <t>TPS-AD-DEF-683793</t>
  </si>
  <si>
    <t>TPS-AD-P1541417</t>
  </si>
  <si>
    <t>TPS-AD-2175465</t>
  </si>
  <si>
    <t>TPS-AD-101-10919039</t>
  </si>
  <si>
    <t>TPS-AD-101-10925443</t>
  </si>
  <si>
    <t>TPS-AD-2175467</t>
  </si>
  <si>
    <t>TPS-AD-CBTLA-26009020-30</t>
  </si>
  <si>
    <t>TPS-AD-101-10780771</t>
  </si>
  <si>
    <t>TPS-AD-AZ-116685</t>
  </si>
  <si>
    <t>TPS-AD-P1541358</t>
  </si>
  <si>
    <t>TPS-AD-918733208</t>
  </si>
  <si>
    <t>TPS-AD-P1541356</t>
  </si>
  <si>
    <t>Surry</t>
  </si>
  <si>
    <t>Ray</t>
  </si>
  <si>
    <t>Miami</t>
  </si>
  <si>
    <t>Indian River</t>
  </si>
  <si>
    <t>Piscataquis</t>
  </si>
  <si>
    <t>Fort Bend</t>
  </si>
  <si>
    <t>DuPage</t>
  </si>
  <si>
    <t>Gibson</t>
  </si>
  <si>
    <t>PTEVA</t>
  </si>
  <si>
    <t>9/11/2026 11:22:01 AM</t>
  </si>
  <si>
    <t>9/11/2026 11:03:30 AM</t>
  </si>
  <si>
    <t>9/11/2026 11:06:06 AM</t>
  </si>
  <si>
    <t>9/11/2026 11:06:53 AM</t>
  </si>
  <si>
    <t>9/11/2026 11:09:03 AM</t>
  </si>
  <si>
    <t>9/11/2026 11:11:02 AM</t>
  </si>
  <si>
    <t>9/11/2026 11:11:08 AM</t>
  </si>
  <si>
    <t>9/11/2026 11:16:53 AM</t>
  </si>
  <si>
    <t>9/11/2026 11:28:51 AM</t>
  </si>
  <si>
    <t>9/11/2026 11:28:59 AM</t>
  </si>
  <si>
    <t>9/11/2026 11:29:23 AM</t>
  </si>
  <si>
    <t>9/11/2026 11:29:40 AM</t>
  </si>
  <si>
    <t>9/11/2026 11:30:43 AM</t>
  </si>
  <si>
    <t>9/11/2026 11:35:37 AM</t>
  </si>
  <si>
    <t>9/11/2026 11:36:53 AM</t>
  </si>
  <si>
    <t>9/11/2026 11:40:56 AM</t>
  </si>
  <si>
    <t>9/11/2026 11:42:03 AM</t>
  </si>
  <si>
    <t>9/11/2026 11:42:13 AM</t>
  </si>
  <si>
    <t>9/11/2026 11:43:11 AM</t>
  </si>
  <si>
    <t>9/11/2026 11:44:31 AM</t>
  </si>
  <si>
    <t>9/11/2026 11:45:44 AM</t>
  </si>
  <si>
    <t>9/11/2026 11:47:59 AM</t>
  </si>
  <si>
    <t>9/11/2026 11:48:34 AM</t>
  </si>
  <si>
    <t>9/11/2026 11:49:26 AM</t>
  </si>
  <si>
    <t>9/11/2026 11:53:33 AM</t>
  </si>
  <si>
    <t>9/11/2026 11:59:19 AM</t>
  </si>
  <si>
    <t>9/11/2026 12:01:22 PM</t>
  </si>
  <si>
    <t>9/11/2026 12:07:38 PM</t>
  </si>
  <si>
    <t>9/11/2026 12:08:08 PM</t>
  </si>
  <si>
    <t>9/11/2026 12:11:29 PM</t>
  </si>
  <si>
    <t>9/11/2026 12:13:56 PM</t>
  </si>
  <si>
    <t>9/11/2026 12:14:00 PM</t>
  </si>
  <si>
    <t>9/11/2026 12:14:34 PM</t>
  </si>
  <si>
    <t>9/11/2026 12:16:37 PM</t>
  </si>
  <si>
    <t>9/11/2026 12:17:57 PM</t>
  </si>
  <si>
    <t>9/11/2026 12:19:51 PM</t>
  </si>
  <si>
    <t>9/11/2026 12:20:12 PM</t>
  </si>
  <si>
    <t>9/11/2026 12:21:15 PM</t>
  </si>
  <si>
    <t>9/11/2026 12:28:53 PM</t>
  </si>
  <si>
    <t>9/11/2026 12:36:00 PM</t>
  </si>
  <si>
    <t>9/11/2026 12:36:51 PM</t>
  </si>
  <si>
    <t>9/11/2026 12:41:48 PM</t>
  </si>
  <si>
    <t>9/11/2026 12:44:05 PM</t>
  </si>
  <si>
    <t>9/11/2026 12:44:35 PM</t>
  </si>
  <si>
    <t>9/11/2026 12:48:33 PM</t>
  </si>
  <si>
    <t>9/11/2026 12:54:14 PM</t>
  </si>
  <si>
    <t>9/11/2026 12:58:25 PM</t>
  </si>
  <si>
    <t>9/11/2026 12:58:41 PM</t>
  </si>
  <si>
    <t>9/11/2026 1:00:03 PM</t>
  </si>
  <si>
    <t>9/11/2026 1:01:24 PM</t>
  </si>
  <si>
    <t>9/11/2026 1:02:38 PM</t>
  </si>
  <si>
    <t>9/11/2026 1:04:16 PM</t>
  </si>
  <si>
    <t>9/11/2026 1:08:05 PM</t>
  </si>
  <si>
    <t>9/11/2026 1:08:11 PM</t>
  </si>
  <si>
    <t>9/11/2026 1:12:27 PM</t>
  </si>
  <si>
    <t>9/11/2026 1:13:10 PM</t>
  </si>
  <si>
    <t>9/11/2026 1:13:55 PM</t>
  </si>
  <si>
    <t>9/11/2026 1:13:57 PM</t>
  </si>
  <si>
    <t>9/11/2026 1:15:08 PM</t>
  </si>
  <si>
    <t>9/11/2026 11:19:27 AM</t>
  </si>
  <si>
    <t>9/11/2026 11:23:36 AM</t>
  </si>
  <si>
    <t>9/11/2026 11:26:24 AM</t>
  </si>
  <si>
    <t>9/14/2026 11:21:00 AM</t>
  </si>
  <si>
    <t>9/14/2026 10:06:29 AM</t>
  </si>
  <si>
    <t>9/14/2026 9:06:06 AM</t>
  </si>
  <si>
    <t>9/14/2026 11:05:52 AM</t>
  </si>
  <si>
    <t>9/14/2026 11:08:02 AM</t>
  </si>
  <si>
    <t>9/14/2026 4:49:01 PM</t>
  </si>
  <si>
    <t>9/14/2026 11:10:07 AM</t>
  </si>
  <si>
    <t>9/14/2026 1:18:53 PM</t>
  </si>
  <si>
    <t>9/14/2026 11:27:51 AM</t>
  </si>
  <si>
    <t>9/14/2026 3:27:58 PM</t>
  </si>
  <si>
    <t>9/14/2026 3:28:22 PM</t>
  </si>
  <si>
    <t>9/16/2026 12:06:40 PM</t>
  </si>
  <si>
    <t>9/14/2026 11:29:40 AM</t>
  </si>
  <si>
    <t>9/17/2026 3:34:36 PM</t>
  </si>
  <si>
    <t>9/14/2026 3:35:52 PM</t>
  </si>
  <si>
    <t>9/14/2026 11:39:55 AM</t>
  </si>
  <si>
    <t>9/15/2026 3:41:03 PM</t>
  </si>
  <si>
    <t>9/14/2026 12:59:12 PM</t>
  </si>
  <si>
    <t>9/15/2026 3:42:10 PM</t>
  </si>
  <si>
    <t>9/14/2026 9:44:30 AM</t>
  </si>
  <si>
    <t>9/14/2026 11:44:44 AM</t>
  </si>
  <si>
    <t>9/14/2026 9:47:58 AM</t>
  </si>
  <si>
    <t>9/15/2026 3:47:33 PM</t>
  </si>
  <si>
    <t>9/14/2026 9:49:25 AM</t>
  </si>
  <si>
    <t>9/14/2026 11:47:42 AM</t>
  </si>
  <si>
    <t>9/14/2026 11:52:32 AM</t>
  </si>
  <si>
    <t>9/14/2026 11:58:19 AM</t>
  </si>
  <si>
    <t>9/14/2026 12:00:21 PM</t>
  </si>
  <si>
    <t>9/14/2026 12:06:37 PM</t>
  </si>
  <si>
    <t>9/14/2026 12:07:08 PM</t>
  </si>
  <si>
    <t>9/14/2026 4:10:28 PM</t>
  </si>
  <si>
    <t>9/14/2026 10:13:56 AM</t>
  </si>
  <si>
    <t>9/14/2026 10:14:00 AM</t>
  </si>
  <si>
    <t>9/14/2026 10:14:34 AM</t>
  </si>
  <si>
    <t>9/14/2026 12:15:36 PM</t>
  </si>
  <si>
    <t>9/14/2026 12:16:56 PM</t>
  </si>
  <si>
    <t>9/14/2026 10:19:50 AM</t>
  </si>
  <si>
    <t>9/14/2026 12:19:11 PM</t>
  </si>
  <si>
    <t>9/15/2026 10:01:14 AM</t>
  </si>
  <si>
    <t>9/14/2026 12:27:52 PM</t>
  </si>
  <si>
    <t>9/14/2026 12:30:53 PM</t>
  </si>
  <si>
    <t>9/14/2026 12:34:59 PM</t>
  </si>
  <si>
    <t>9/15/2026 4:35:50 PM</t>
  </si>
  <si>
    <t>9/14/2026 12:18:47 PM</t>
  </si>
  <si>
    <t>9/14/2026 12:43:04 PM</t>
  </si>
  <si>
    <t>9/14/2026 4:55:35 PM</t>
  </si>
  <si>
    <t>9/14/2026 12:47:32 PM</t>
  </si>
  <si>
    <t>9/14/2026 12:53:13 PM</t>
  </si>
  <si>
    <t>9/14/2026 12:57:24 PM</t>
  </si>
  <si>
    <t>9/14/2026 10:58:40 AM</t>
  </si>
  <si>
    <t>9/14/2026 12:59:02 PM</t>
  </si>
  <si>
    <t>9/14/2026 11:01:23 AM</t>
  </si>
  <si>
    <t>9/15/2026 9:01:37 AM</t>
  </si>
  <si>
    <t>9/14/2026 11:04:16 AM</t>
  </si>
  <si>
    <t>9/14/2026 12:56:49 PM</t>
  </si>
  <si>
    <t>9/14/2026 1:07:05 PM</t>
  </si>
  <si>
    <t>9/14/2026 1:07:11 PM</t>
  </si>
  <si>
    <t>9/15/2026 9:11:27 AM</t>
  </si>
  <si>
    <t>9/14/2026 1:12:09 PM</t>
  </si>
  <si>
    <t>9/14/2026 11:13:54 AM</t>
  </si>
  <si>
    <t>9/14/2026 1:12:56 PM</t>
  </si>
  <si>
    <t>9/15/2026 12:59:07 PM</t>
  </si>
  <si>
    <t>9/14/2026 11:18:27 AM</t>
  </si>
  <si>
    <t>9/14/2026 9:23:36 AM</t>
  </si>
  <si>
    <t>9/14/2026 9:26:23 AM</t>
  </si>
  <si>
    <t>TPS-AD-918810708</t>
  </si>
  <si>
    <t>TPS-AD-101-10879999</t>
  </si>
  <si>
    <t>TPS-AD-101-10925448</t>
  </si>
  <si>
    <t>TPS-AD-101-10844252</t>
  </si>
  <si>
    <t>TPS-AD-2175446</t>
  </si>
  <si>
    <t>TPS-AD-101-10918295</t>
  </si>
  <si>
    <t>TPS-AD-P1541437</t>
  </si>
  <si>
    <t>TPS-AD-101-10873109</t>
  </si>
  <si>
    <t>TPS-AD-OSN-448660</t>
  </si>
  <si>
    <t>TPS-AD-7736188</t>
  </si>
  <si>
    <t>TPS-AD-P1541415</t>
  </si>
  <si>
    <t>TPS-AD-101-10925464</t>
  </si>
  <si>
    <t>TPS-AD-918831683</t>
  </si>
  <si>
    <t>TPS-AD-918832234</t>
  </si>
  <si>
    <t>TPS-AD-14-26-04980</t>
  </si>
  <si>
    <t>TPS-AD-101-10925473</t>
  </si>
  <si>
    <t>TPS-AD-101-10912973</t>
  </si>
  <si>
    <t>TPS-AD-101-10925472</t>
  </si>
  <si>
    <t>TPS-AD-CO-116648</t>
  </si>
  <si>
    <t>TPS-AD-101-10925499</t>
  </si>
  <si>
    <t>TPS-AD-2175780</t>
  </si>
  <si>
    <t>TPS-AD-76375722</t>
  </si>
  <si>
    <t>TPS-AD-101-10925504</t>
  </si>
  <si>
    <t>TPS-AD-101-10925451</t>
  </si>
  <si>
    <t>TPS-AD-101-10925453</t>
  </si>
  <si>
    <t>TPS-AD-101-10925514</t>
  </si>
  <si>
    <t>TPS-AD-101-10925515</t>
  </si>
  <si>
    <t>TPS-AD-101-10925518</t>
  </si>
  <si>
    <t>TPS-AD-101-10925519</t>
  </si>
  <si>
    <t>TPS-AD-918871967</t>
  </si>
  <si>
    <t>TPS-AD-101-10925462</t>
  </si>
  <si>
    <t>TPS-AD-101-10925526</t>
  </si>
  <si>
    <t>TPS-AD-101-10925520</t>
  </si>
  <si>
    <t>TPS-AD-P1541488</t>
  </si>
  <si>
    <t>TPS-AD-CO-116700</t>
  </si>
  <si>
    <t>TPS-AD-101-10925528</t>
  </si>
  <si>
    <t>TPS-AD-101-10925531</t>
  </si>
  <si>
    <t>TPS-AD-101-10925551</t>
  </si>
  <si>
    <t>TPS-AD-2174685</t>
  </si>
  <si>
    <t>TPS-AD-101-10925548</t>
  </si>
  <si>
    <t>TPS-AD-101-10925550</t>
  </si>
  <si>
    <t>TPS-AD-101-10925558</t>
  </si>
  <si>
    <t>TPS-AD-101-10925568</t>
  </si>
  <si>
    <t>TPS-AD-101-10925559</t>
  </si>
  <si>
    <t>TPS-AD-76231235</t>
  </si>
  <si>
    <t>TPS-AD-1280830409</t>
  </si>
  <si>
    <t>TPS-AD-101-10925564</t>
  </si>
  <si>
    <t>TPS-AD-101-10925566</t>
  </si>
  <si>
    <t>TPS-AD-101-10925565</t>
  </si>
  <si>
    <t>TPS-AD-101-10925580</t>
  </si>
  <si>
    <t>Montcalm</t>
  </si>
  <si>
    <t>Spencer</t>
  </si>
  <si>
    <t>Buchanan</t>
  </si>
  <si>
    <t>Lavaca</t>
  </si>
  <si>
    <t>Angelina</t>
  </si>
  <si>
    <t>9/11/2026 1:16:06 PM</t>
  </si>
  <si>
    <t>9/11/2026 1:16:47 PM</t>
  </si>
  <si>
    <t>9/11/2026 1:17:14 PM</t>
  </si>
  <si>
    <t>9/11/2026 1:19:21 PM</t>
  </si>
  <si>
    <t>9/11/2026 1:22:40 PM</t>
  </si>
  <si>
    <t>9/11/2026 1:23:00 PM</t>
  </si>
  <si>
    <t>9/11/2026 1:28:08 PM</t>
  </si>
  <si>
    <t>9/11/2026 1:30:47 PM</t>
  </si>
  <si>
    <t>9/11/2026 1:33:21 PM</t>
  </si>
  <si>
    <t>9/11/2026 1:33:29 PM</t>
  </si>
  <si>
    <t>9/11/2026 1:36:07 PM</t>
  </si>
  <si>
    <t>9/11/2026 1:44:55 PM</t>
  </si>
  <si>
    <t>9/11/2026 1:45:50 PM</t>
  </si>
  <si>
    <t>9/11/2026 1:53:28 PM</t>
  </si>
  <si>
    <t>9/11/2026 1:57:30 PM</t>
  </si>
  <si>
    <t>9/11/2026 2:01:34 PM</t>
  </si>
  <si>
    <t>9/11/2026 2:04:56 PM</t>
  </si>
  <si>
    <t>9/11/2026 2:06:17 PM</t>
  </si>
  <si>
    <t>9/11/2026 2:11:09 PM</t>
  </si>
  <si>
    <t>9/11/2026 2:14:44 PM</t>
  </si>
  <si>
    <t>9/11/2026 2:15:25 PM</t>
  </si>
  <si>
    <t>9/11/2026 2:19:45 PM</t>
  </si>
  <si>
    <t>9/11/2026 2:21:38 PM</t>
  </si>
  <si>
    <t>9/11/2026 2:22:24 PM</t>
  </si>
  <si>
    <t>9/11/2026 2:27:42 PM</t>
  </si>
  <si>
    <t>9/11/2026 2:29:15 PM</t>
  </si>
  <si>
    <t>9/11/2026 2:31:26 PM</t>
  </si>
  <si>
    <t>9/11/2026 2:35:19 PM</t>
  </si>
  <si>
    <t>9/11/2026 2:38:56 PM</t>
  </si>
  <si>
    <t>9/11/2026 2:39:13 PM</t>
  </si>
  <si>
    <t>9/11/2026 2:39:16 PM</t>
  </si>
  <si>
    <t>9/11/2026 2:40:09 PM</t>
  </si>
  <si>
    <t>9/11/2026 2:41:12 PM</t>
  </si>
  <si>
    <t>9/11/2026 2:42:17 PM</t>
  </si>
  <si>
    <t>9/11/2026 2:44:04 PM</t>
  </si>
  <si>
    <t>9/11/2026 2:48:49 PM</t>
  </si>
  <si>
    <t>9/11/2026 2:51:23 PM</t>
  </si>
  <si>
    <t>9/11/2026 2:57:39 PM</t>
  </si>
  <si>
    <t>9/11/2026 2:58:18 PM</t>
  </si>
  <si>
    <t>9/11/2026 3:00:02 PM</t>
  </si>
  <si>
    <t>9/11/2026 3:05:43 PM</t>
  </si>
  <si>
    <t>9/11/2026 3:09:17 PM</t>
  </si>
  <si>
    <t>9/11/2026 3:09:45 PM</t>
  </si>
  <si>
    <t>9/11/2026 3:11:07 PM</t>
  </si>
  <si>
    <t>9/11/2026 3:13:41 PM</t>
  </si>
  <si>
    <t>9/11/2026 3:14:03 PM</t>
  </si>
  <si>
    <t>9/11/2026 3:17:40 PM</t>
  </si>
  <si>
    <t>9/11/2026 3:18:55 PM</t>
  </si>
  <si>
    <t>9/11/2026 3:18:59 PM</t>
  </si>
  <si>
    <t>9/11/2026 3:21:22 PM</t>
  </si>
  <si>
    <t>9/14/2026 11:16:05 AM</t>
  </si>
  <si>
    <t>9/14/2026 1:15:46 PM</t>
  </si>
  <si>
    <t>9/14/2026 1:16:13 PM</t>
  </si>
  <si>
    <t>9/18/2026 9:18:20 AM</t>
  </si>
  <si>
    <t>9/14/2026 1:21:39 PM</t>
  </si>
  <si>
    <t>9/15/2026 9:21:59 AM</t>
  </si>
  <si>
    <t>9/14/2026 1:27:07 PM</t>
  </si>
  <si>
    <t>9/14/2026 1:29:46 PM</t>
  </si>
  <si>
    <t>9/14/2026 11:33:21 AM</t>
  </si>
  <si>
    <t>9/14/2026 11:33:28 AM</t>
  </si>
  <si>
    <t>9/14/2026 1:01:06 PM</t>
  </si>
  <si>
    <t>9/14/2026 1:43:54 PM</t>
  </si>
  <si>
    <t>9/14/2026 11:45:49 AM</t>
  </si>
  <si>
    <t>9/14/2026 11:53:27 AM</t>
  </si>
  <si>
    <t>9/15/2026 9:56:29 AM</t>
  </si>
  <si>
    <t>9/15/2026 9:48:33 AM</t>
  </si>
  <si>
    <t>9/14/2026 11:04:55 AM</t>
  </si>
  <si>
    <t>9/15/2026 9:49:17 AM</t>
  </si>
  <si>
    <t>9/15/2026 9:01:08 AM</t>
  </si>
  <si>
    <t>9/15/2026 10:13:42 AM</t>
  </si>
  <si>
    <t>9/14/2026 2:14:24 PM</t>
  </si>
  <si>
    <t>9/14/2026 12:19:44 PM</t>
  </si>
  <si>
    <t>9/15/2026 10:20:38 AM</t>
  </si>
  <si>
    <t>9/15/2026 10:21:23 AM</t>
  </si>
  <si>
    <t>9/15/2026 10:26:41 AM</t>
  </si>
  <si>
    <t>9/15/2026 10:28:15 AM</t>
  </si>
  <si>
    <t>9/16/2026 10:30:25 AM</t>
  </si>
  <si>
    <t>9/15/2026 10:34:18 AM</t>
  </si>
  <si>
    <t>9/15/2026 10:37:55 AM</t>
  </si>
  <si>
    <t>9/18/2026 10:38:12 AM</t>
  </si>
  <si>
    <t>9/14/2026 12:39:15 PM</t>
  </si>
  <si>
    <t>9/15/2026 10:39:09 AM</t>
  </si>
  <si>
    <t>9/15/2026 10:40:11 AM</t>
  </si>
  <si>
    <t>9/14/2026 2:41:16 PM</t>
  </si>
  <si>
    <t>9/15/2026 3:19:03 PM</t>
  </si>
  <si>
    <t>9/15/2026 10:47:49 AM</t>
  </si>
  <si>
    <t>9/14/2026 2:50:22 PM</t>
  </si>
  <si>
    <t>9/15/2026 10:56:38 AM</t>
  </si>
  <si>
    <t>9/14/2026 2:57:17 PM</t>
  </si>
  <si>
    <t>9/15/2026 10:59:01 AM</t>
  </si>
  <si>
    <t>9/15/2026 11:04:42 AM</t>
  </si>
  <si>
    <t>9/15/2026 11:08:17 AM</t>
  </si>
  <si>
    <t>9/15/2026 11:08:45 AM</t>
  </si>
  <si>
    <t>9/15/2026 11:10:06 AM</t>
  </si>
  <si>
    <t>9/14/2026 1:13:40 PM</t>
  </si>
  <si>
    <t>9/14/2026 3:13:02 PM</t>
  </si>
  <si>
    <t>9/14/2026 3:16:39 PM</t>
  </si>
  <si>
    <t>9/15/2026 11:17:54 AM</t>
  </si>
  <si>
    <t>9/14/2026 3:17:58 PM</t>
  </si>
  <si>
    <t>9/15/2026 11:20:22 AM</t>
  </si>
  <si>
    <t>TPS-AD-8013337</t>
  </si>
  <si>
    <t>TPS-AD-101-10801199</t>
  </si>
  <si>
    <t>TPS-AD-1280827908</t>
  </si>
  <si>
    <t>TPS-AD-101-10925592</t>
  </si>
  <si>
    <t>TPS-AD-101-10925500</t>
  </si>
  <si>
    <t>TPS-AD-101-10694113</t>
  </si>
  <si>
    <t>TPS-AD-101-10922806</t>
  </si>
  <si>
    <t>TPS-AD-CO-116702</t>
  </si>
  <si>
    <t>TPS-AD-P1541529</t>
  </si>
  <si>
    <t>TPS-AD-76376448</t>
  </si>
  <si>
    <t>TPS-AD-76376471</t>
  </si>
  <si>
    <t>TPS-AD-101-10891626</t>
  </si>
  <si>
    <t>TPS-AD-FSB-446883</t>
  </si>
  <si>
    <t>TPS-AD-101-10896615</t>
  </si>
  <si>
    <t>TPS-AD-P1541543</t>
  </si>
  <si>
    <t>TPS-AD-P1541552</t>
  </si>
  <si>
    <t>TPS-AD-918948604</t>
  </si>
  <si>
    <t>TPS-AD-101-10925561</t>
  </si>
  <si>
    <t>TPS-AD-CO-116705</t>
  </si>
  <si>
    <t>TPS-AD-P1534334</t>
  </si>
  <si>
    <t>TPS-AD-76376594</t>
  </si>
  <si>
    <t>TPS-AD-P1541546</t>
  </si>
  <si>
    <t>TPS-AD-918961381</t>
  </si>
  <si>
    <t>TPS-AD-P1541568</t>
  </si>
  <si>
    <t>TPS-AD-76306047</t>
  </si>
  <si>
    <t>TPS-AD-101-10925677</t>
  </si>
  <si>
    <t>TPS-AD-918983704</t>
  </si>
  <si>
    <t>Limestone</t>
  </si>
  <si>
    <t>Chambers</t>
  </si>
  <si>
    <t>Parker</t>
  </si>
  <si>
    <t>Boyd</t>
  </si>
  <si>
    <t>Elk</t>
  </si>
  <si>
    <t>9/11/2026 3:31:15 PM</t>
  </si>
  <si>
    <t>9/11/2026 3:33:57 PM</t>
  </si>
  <si>
    <t>9/11/2026 3:36:31 PM</t>
  </si>
  <si>
    <t>9/11/2026 3:39:40 PM</t>
  </si>
  <si>
    <t>9/11/2026 3:41:13 PM</t>
  </si>
  <si>
    <t>9/11/2026 3:45:37 PM</t>
  </si>
  <si>
    <t>9/11/2026 3:48:35 PM</t>
  </si>
  <si>
    <t>9/11/2026 3:55:56 PM</t>
  </si>
  <si>
    <t>9/11/2026 4:02:15 PM</t>
  </si>
  <si>
    <t>9/11/2026 4:04:18 PM</t>
  </si>
  <si>
    <t>9/11/2026 4:05:32 PM</t>
  </si>
  <si>
    <t>9/11/2026 4:08:14 PM</t>
  </si>
  <si>
    <t>9/11/2026 4:09:28 PM</t>
  </si>
  <si>
    <t>9/11/2026 4:13:55 PM</t>
  </si>
  <si>
    <t>9/11/2026 4:15:46 PM</t>
  </si>
  <si>
    <t>9/11/2026 4:19:47 PM</t>
  </si>
  <si>
    <t>9/11/2026 4:27:17 PM</t>
  </si>
  <si>
    <t>9/11/2026 4:27:41 PM</t>
  </si>
  <si>
    <t>9/11/2026 4:31:28 PM</t>
  </si>
  <si>
    <t>9/11/2026 4:33:00 PM</t>
  </si>
  <si>
    <t>9/11/2026 4:35:54 PM</t>
  </si>
  <si>
    <t>9/11/2026 4:42:51 PM</t>
  </si>
  <si>
    <t>9/11/2026 4:45:31 PM</t>
  </si>
  <si>
    <t>9/11/2026 4:46:03 PM</t>
  </si>
  <si>
    <t>9/11/2026 4:46:55 PM</t>
  </si>
  <si>
    <t>9/11/2026 5:26:12 PM</t>
  </si>
  <si>
    <t>9/14/2026 1:31:15 PM</t>
  </si>
  <si>
    <t>9/14/2026 3:32:56 PM</t>
  </si>
  <si>
    <t>9/14/2026 3:35:30 PM</t>
  </si>
  <si>
    <t>9/15/2026 11:38:40 AM</t>
  </si>
  <si>
    <t>9/14/2026 2:19:12 PM</t>
  </si>
  <si>
    <t>9/14/2026 3:44:36 PM</t>
  </si>
  <si>
    <t>9/15/2026 11:47:34 AM</t>
  </si>
  <si>
    <t>9/15/2026 3:36:55 PM</t>
  </si>
  <si>
    <t>9/14/2026 2:02:14 PM</t>
  </si>
  <si>
    <t>9/14/2026 2:04:18 PM</t>
  </si>
  <si>
    <t>9/14/2026 2:05:31 PM</t>
  </si>
  <si>
    <t>9/14/2026 4:07:13 PM</t>
  </si>
  <si>
    <t>9/14/2026 2:09:27 PM</t>
  </si>
  <si>
    <t>9/14/2026 4:12:54 PM</t>
  </si>
  <si>
    <t>9/14/2026 4:14:45 PM</t>
  </si>
  <si>
    <t>9/14/2026 4:18:47 PM</t>
  </si>
  <si>
    <t>9/14/2026 2:27:16 PM</t>
  </si>
  <si>
    <t>9/15/2026 12:26:41 PM</t>
  </si>
  <si>
    <t>9/15/2026 4:49:27 PM</t>
  </si>
  <si>
    <t>9/14/2026 4:31:59 PM</t>
  </si>
  <si>
    <t>9/14/2026 2:35:54 PM</t>
  </si>
  <si>
    <t>9/14/2026 4:16:51 PM</t>
  </si>
  <si>
    <t>9/14/2026 2:45:30 PM</t>
  </si>
  <si>
    <t>9/14/2026 2:46:03 PM</t>
  </si>
  <si>
    <t>9/14/2026 2:46:54 PM</t>
  </si>
  <si>
    <t>9/14/2026 3:00:00 PM</t>
  </si>
  <si>
    <t>NEED TO RUN PRIOR OWNER NAMES IN FIDLAR /  AWAITING FOR FIDLAR FUND
Other search all completed</t>
  </si>
  <si>
    <t>effective date met</t>
  </si>
  <si>
    <t>TPS-AD-101-10879741</t>
  </si>
  <si>
    <t>TPS-AD-101-10837247</t>
  </si>
  <si>
    <t>TPS-AD-76302569</t>
  </si>
  <si>
    <t>TPS-AD-76225990</t>
  </si>
  <si>
    <t>TPS-AD-76285900</t>
  </si>
  <si>
    <t>TPS-AD-76374201</t>
  </si>
  <si>
    <t>TPS-AD-101-10841349</t>
  </si>
  <si>
    <t>Craig</t>
  </si>
  <si>
    <t>9/11/2026 10:22:10 AM</t>
  </si>
  <si>
    <t>9/11/2026 11:00:11 AM</t>
  </si>
  <si>
    <t>9/11/2026 2:53:53 PM</t>
  </si>
  <si>
    <t>9/11/2026 3:28:15 PM</t>
  </si>
  <si>
    <t>9/11/2026 4:12:42 PM</t>
  </si>
  <si>
    <t>9/11/2026 5:01:38 AM</t>
  </si>
  <si>
    <t>9/11/2026 3:41:38 PM</t>
  </si>
  <si>
    <t>9/14/2026 10:21:09 AM</t>
  </si>
  <si>
    <t>9/14/2026 10:59:11 AM</t>
  </si>
  <si>
    <t>9/14/2026 12:53:52 PM</t>
  </si>
  <si>
    <t>9/14/2026 1:28:14 PM</t>
  </si>
  <si>
    <t>9/14/2026 2:12:41 PM</t>
  </si>
  <si>
    <t>9/14/2026 3:40:37 PM</t>
  </si>
  <si>
    <t>TPS-AD-101-10925635</t>
  </si>
  <si>
    <t>TPS-AD-2174826</t>
  </si>
  <si>
    <t>TPS-AD-76376979</t>
  </si>
  <si>
    <t>TPS-AD-918999137</t>
  </si>
  <si>
    <t>TPS-AD-14-25-06443</t>
  </si>
  <si>
    <t>TPS-AD-76335502</t>
  </si>
  <si>
    <t>TPS-AD-76377127</t>
  </si>
  <si>
    <t>TPS-AD-919015604</t>
  </si>
  <si>
    <t>TPS-AD-919024358</t>
  </si>
  <si>
    <t>TPS-AD-101-10925751</t>
  </si>
  <si>
    <t>Fremont</t>
  </si>
  <si>
    <t>LaGrange</t>
  </si>
  <si>
    <t>9/11/2026 5:29:21 PM</t>
  </si>
  <si>
    <t>9/11/2026 5:37:45 PM</t>
  </si>
  <si>
    <t>9/11/2026 5:48:59 PM</t>
  </si>
  <si>
    <t>9/11/2026 5:50:36 PM</t>
  </si>
  <si>
    <t>9/11/2026 5:52:48 PM</t>
  </si>
  <si>
    <t>9/11/2026 6:05:06 PM</t>
  </si>
  <si>
    <t>9/11/2026 6:05:19 PM</t>
  </si>
  <si>
    <t>9/11/2026 6:26:05 PM</t>
  </si>
  <si>
    <t>9/11/2026 6:46:06 PM</t>
  </si>
  <si>
    <t>9/11/2026 7:24:25 PM</t>
  </si>
  <si>
    <t>9/14/2026 5:00:00 PM</t>
  </si>
  <si>
    <t>TPS-AD-CH-446956</t>
  </si>
  <si>
    <t>TPS-AD-76268258</t>
  </si>
  <si>
    <t>TPS-AD-101-10925791</t>
  </si>
  <si>
    <t>TPS-AD-101-10839470</t>
  </si>
  <si>
    <t>TPS-AD-7692002</t>
  </si>
  <si>
    <t>TPS-AD-101-10873104</t>
  </si>
  <si>
    <t>TPS-AD-101-10867513</t>
  </si>
  <si>
    <t>TPS-AD-101-10867515</t>
  </si>
  <si>
    <t>TPS-AD-CH-442894</t>
  </si>
  <si>
    <t>9/11/2026 7:41:14 PM</t>
  </si>
  <si>
    <t>9/11/2026 7:57:35 PM</t>
  </si>
  <si>
    <t>9/11/2026 8:23:00 PM</t>
  </si>
  <si>
    <t>9/11/2026 9:02:11 PM</t>
  </si>
  <si>
    <t>9/11/2026 9:06:13 PM</t>
  </si>
  <si>
    <t>9/11/2026 9:24:40 PM</t>
  </si>
  <si>
    <t>9/11/2026 9:31:35 PM</t>
  </si>
  <si>
    <t>9/11/2026 9:33:37 PM</t>
  </si>
  <si>
    <t>9/11/2026 10:01:47 PM</t>
  </si>
  <si>
    <t>sandhya</t>
  </si>
  <si>
    <t>navya</t>
  </si>
  <si>
    <t>BRB site sown</t>
  </si>
  <si>
    <t>Effecitve Date met</t>
  </si>
  <si>
    <t>Need to pull image</t>
  </si>
  <si>
    <t>TPS-AD-76377962</t>
  </si>
  <si>
    <t>TPS-AD-76378028</t>
  </si>
  <si>
    <t>TPS-AD-76378147</t>
  </si>
  <si>
    <t>TPS-AD-101-10925842</t>
  </si>
  <si>
    <t>TPS-AD-101-10925844</t>
  </si>
  <si>
    <t>TPS-AD-101-10925855</t>
  </si>
  <si>
    <t>TPS-AD-101-10925864</t>
  </si>
  <si>
    <t>TPS-AD-101-10925865</t>
  </si>
  <si>
    <t>TPS-AD-76378397</t>
  </si>
  <si>
    <t>TPS-AD-101-10925873</t>
  </si>
  <si>
    <t>TPS-AD-101-10925876</t>
  </si>
  <si>
    <t>TPS-AD-101-10925878</t>
  </si>
  <si>
    <t>TPS-AD-101-10925879</t>
  </si>
  <si>
    <t>TPS-AD-76378463</t>
  </si>
  <si>
    <t>TPS-AD-101-10925883</t>
  </si>
  <si>
    <t>TPS-AD-101-10925884</t>
  </si>
  <si>
    <t>TPS-AD-101-10925886</t>
  </si>
  <si>
    <t>TPS-AD-101-10925888</t>
  </si>
  <si>
    <t>TPS-AD-101-10925889</t>
  </si>
  <si>
    <t>TPS-AD-101-10925890</t>
  </si>
  <si>
    <t>TPS-AD-101-10925901</t>
  </si>
  <si>
    <t>TPS-AD-76378639</t>
  </si>
  <si>
    <t>TPS-AD-101-10925907</t>
  </si>
  <si>
    <t>TPS-AD-101-10925908</t>
  </si>
  <si>
    <t>TPS-AD-101-10925912</t>
  </si>
  <si>
    <t>TPS-AD-101-10925916</t>
  </si>
  <si>
    <t>TPS-AD-101-10925923</t>
  </si>
  <si>
    <t>TPS-AD-76378827</t>
  </si>
  <si>
    <t>TPS-AD-101-10925943</t>
  </si>
  <si>
    <t>TPS-AD-101-10925944</t>
  </si>
  <si>
    <t>TPS-AD-101-10925947</t>
  </si>
  <si>
    <t>TPS-AD-101-10925949</t>
  </si>
  <si>
    <t>TPS-AD-101-10925955</t>
  </si>
  <si>
    <t>TPS-AD-101-10925959</t>
  </si>
  <si>
    <t>TPS-AD-101-10925961</t>
  </si>
  <si>
    <t>TPS-AD-101-10925963</t>
  </si>
  <si>
    <t>TPS-AD-101-10925965</t>
  </si>
  <si>
    <t>TPS-AD-101-10925970</t>
  </si>
  <si>
    <t>TPS-AD-101-10925971</t>
  </si>
  <si>
    <t>TPS-AD-101-10925978</t>
  </si>
  <si>
    <t>TPS-AD-101-10925984</t>
  </si>
  <si>
    <t>TPS-AD-101-10925992</t>
  </si>
  <si>
    <t>TPS-AD-101-10925994</t>
  </si>
  <si>
    <t>TPS-AD-101-10925997</t>
  </si>
  <si>
    <t>TPS-AD-101-10925999</t>
  </si>
  <si>
    <t>TPS-AD-101-10926006</t>
  </si>
  <si>
    <t>TPS-AD-101-10926008</t>
  </si>
  <si>
    <t>TPS-AD-76379132</t>
  </si>
  <si>
    <t>TPS-AD-76379215</t>
  </si>
  <si>
    <t>TPS-AD-76379233</t>
  </si>
  <si>
    <t>TPS-AD-76379390</t>
  </si>
  <si>
    <t>TPS-AD-76379464</t>
  </si>
  <si>
    <t>TPS-AD-76379530</t>
  </si>
  <si>
    <t>TPS-AD-919254532</t>
  </si>
  <si>
    <t>TPS-AD-76331657</t>
  </si>
  <si>
    <t>TPS-AD-76379717</t>
  </si>
  <si>
    <t>TPS-AD-76379748</t>
  </si>
  <si>
    <t>TPS-AD-76379815</t>
  </si>
  <si>
    <t>TPS-AD-76379904</t>
  </si>
  <si>
    <t>TPS-AD-76379968</t>
  </si>
  <si>
    <t>TPS-AD-76380010</t>
  </si>
  <si>
    <t>TPS-AD-76380040</t>
  </si>
  <si>
    <t>TPS-AD-76380044</t>
  </si>
  <si>
    <t>TPS-AD-76380076</t>
  </si>
  <si>
    <t>Bryan</t>
  </si>
  <si>
    <t>Calvert</t>
  </si>
  <si>
    <t>Carver</t>
  </si>
  <si>
    <t>Blaine</t>
  </si>
  <si>
    <t>Aitkin</t>
  </si>
  <si>
    <t>9/11/2026 11:34:39 PM</t>
  </si>
  <si>
    <t>9/12/2026 9:33:34 AM</t>
  </si>
  <si>
    <t>9/12/2026 11:04:19 AM</t>
  </si>
  <si>
    <t>9/12/2026 12:04:27 PM</t>
  </si>
  <si>
    <t>9/12/2026 12:04:44 PM</t>
  </si>
  <si>
    <t>9/12/2026 12:31:24 PM</t>
  </si>
  <si>
    <t>9/12/2026 12:59:44 PM</t>
  </si>
  <si>
    <t>9/12/2026 1:02:46 PM</t>
  </si>
  <si>
    <t>9/12/2026 1:19:30 PM</t>
  </si>
  <si>
    <t>9/12/2026 1:25:21 PM</t>
  </si>
  <si>
    <t>9/12/2026 1:36:01 PM</t>
  </si>
  <si>
    <t>9/12/2026 1:37:38 PM</t>
  </si>
  <si>
    <t>9/12/2026 1:48:03 PM</t>
  </si>
  <si>
    <t>9/12/2026 1:48:13 PM</t>
  </si>
  <si>
    <t>9/12/2026 1:56:35 PM</t>
  </si>
  <si>
    <t>9/12/2026 2:01:50 PM</t>
  </si>
  <si>
    <t>9/12/2026 2:08:45 PM</t>
  </si>
  <si>
    <t>9/12/2026 2:12:26 PM</t>
  </si>
  <si>
    <t>9/12/2026 2:21:30 PM</t>
  </si>
  <si>
    <t>9/12/2026 2:26:58 PM</t>
  </si>
  <si>
    <t>9/12/2026 2:59:09 PM</t>
  </si>
  <si>
    <t>9/12/2026 3:04:21 PM</t>
  </si>
  <si>
    <t>9/12/2026 3:19:51 PM</t>
  </si>
  <si>
    <t>9/12/2026 3:21:45 PM</t>
  </si>
  <si>
    <t>9/12/2026 3:32:46 PM</t>
  </si>
  <si>
    <t>9/12/2026 3:44:39 PM</t>
  </si>
  <si>
    <t>9/12/2026 4:09:05 PM</t>
  </si>
  <si>
    <t>9/12/2026 5:04:20 PM</t>
  </si>
  <si>
    <t>9/12/2026 5:14:40 PM</t>
  </si>
  <si>
    <t>9/12/2026 5:20:46 PM</t>
  </si>
  <si>
    <t>9/12/2026 5:31:01 PM</t>
  </si>
  <si>
    <t>9/12/2026 5:39:29 PM</t>
  </si>
  <si>
    <t>9/12/2026 5:57:43 PM</t>
  </si>
  <si>
    <t>9/12/2026 6:09:08 PM</t>
  </si>
  <si>
    <t>9/12/2026 6:16:53 PM</t>
  </si>
  <si>
    <t>9/12/2026 6:26:10 PM</t>
  </si>
  <si>
    <t>9/12/2026 6:35:20 PM</t>
  </si>
  <si>
    <t>9/12/2026 6:52:22 PM</t>
  </si>
  <si>
    <t>9/12/2026 6:54:30 PM</t>
  </si>
  <si>
    <t>9/12/2026 7:27:34 PM</t>
  </si>
  <si>
    <t>9/12/2026 7:45:36 PM</t>
  </si>
  <si>
    <t>9/12/2026 8:10:43 PM</t>
  </si>
  <si>
    <t>9/12/2026 8:21:50 PM</t>
  </si>
  <si>
    <t>9/12/2026 8:29:26 PM</t>
  </si>
  <si>
    <t>9/12/2026 8:43:16 PM</t>
  </si>
  <si>
    <t>9/12/2026 9:05:09 PM</t>
  </si>
  <si>
    <t>9/12/2026 9:27:13 PM</t>
  </si>
  <si>
    <t>9/12/2026 10:19:48 PM</t>
  </si>
  <si>
    <t>9/13/2026 10:19:31 AM</t>
  </si>
  <si>
    <t>9/13/2026 10:33:37 AM</t>
  </si>
  <si>
    <t>9/13/2026 12:49:17 PM</t>
  </si>
  <si>
    <t>9/13/2026 2:17:09 PM</t>
  </si>
  <si>
    <t>9/13/2026 2:34:18 PM</t>
  </si>
  <si>
    <t>9/13/2026 2:59:43 PM</t>
  </si>
  <si>
    <t>9/13/2026 3:10:05 PM</t>
  </si>
  <si>
    <t>9/13/2026 4:49:14 PM</t>
  </si>
  <si>
    <t>9/13/2026 5:03:46 PM</t>
  </si>
  <si>
    <t>9/13/2026 5:34:46 PM</t>
  </si>
  <si>
    <t>9/13/2026 6:20:31 PM</t>
  </si>
  <si>
    <t>9/13/2026 7:04:08 PM</t>
  </si>
  <si>
    <t>9/13/2026 7:19:48 PM</t>
  </si>
  <si>
    <t>9/13/2026 7:49:30 PM</t>
  </si>
  <si>
    <t>9/13/2026 7:49:31 PM</t>
  </si>
  <si>
    <t>9/13/2026 8:34:38 PM</t>
  </si>
  <si>
    <t xml:space="preserve">Sai </t>
  </si>
  <si>
    <t>TPS-AD-WF-438829</t>
  </si>
  <si>
    <t>Card not working</t>
  </si>
  <si>
    <t>Need to add fund</t>
  </si>
  <si>
    <t>Search completed</t>
  </si>
  <si>
    <t>TPS-AD-101-10925807</t>
  </si>
  <si>
    <t>TPS-AD-2026-01974-FL</t>
  </si>
  <si>
    <t>TPS-AD-91606914</t>
  </si>
  <si>
    <t>9/14/2026 6:07:55 AM</t>
  </si>
  <si>
    <t>9/14/2026 6:16:31 AM</t>
  </si>
  <si>
    <t>9/14/2026 6:53:08 AM</t>
  </si>
  <si>
    <t>9/15/2026 9:00:00 AM</t>
  </si>
  <si>
    <t>TPS-AD-REM-REO-381538</t>
  </si>
  <si>
    <t>TPS-AD-101-10697315</t>
  </si>
  <si>
    <t>TPS-AD-101-10769016</t>
  </si>
  <si>
    <t>TPS-AD-101-10804496</t>
  </si>
  <si>
    <t>TPS-AD-101-10925527</t>
  </si>
  <si>
    <t>TPS-AD-919355617</t>
  </si>
  <si>
    <t>TPS-AD-2026-4409</t>
  </si>
  <si>
    <t>Rapides</t>
  </si>
  <si>
    <t>9/14/2026 7:09:45 AM</t>
  </si>
  <si>
    <t>9/14/2026 8:39:02 AM</t>
  </si>
  <si>
    <t>9/14/2026 8:45:14 AM</t>
  </si>
  <si>
    <t>9/14/2026 8:50:52 AM</t>
  </si>
  <si>
    <t>9/14/2026 8:54:08 AM</t>
  </si>
  <si>
    <t>9/14/2026 9:00:32 AM</t>
  </si>
  <si>
    <t>9/14/2026 9:00:38 AM</t>
  </si>
  <si>
    <t>9/14/2026 2:49:00 PM</t>
  </si>
  <si>
    <t>9/14/2026 3:00:27 PM</t>
  </si>
  <si>
    <t>9/14/2026 4:59:37 PM</t>
  </si>
  <si>
    <t>TPS-AD-918152610</t>
  </si>
  <si>
    <t>TPS-AD-918154599</t>
  </si>
  <si>
    <t>TPS-AD-101-10925488</t>
  </si>
  <si>
    <t>TPS-AD-1280827300</t>
  </si>
  <si>
    <t>TPS-AD-1280828585</t>
  </si>
  <si>
    <t>Nueces</t>
  </si>
  <si>
    <t>9/10/2026 10:02:54 AM</t>
  </si>
  <si>
    <t>9/11/2026 2:05:26 PM</t>
  </si>
  <si>
    <t>9/11/2026 8:49:25 PM</t>
  </si>
  <si>
    <t>9/11/2026 9:29:32 PM</t>
  </si>
  <si>
    <t>9/10/2026 4:02:53 PM</t>
  </si>
  <si>
    <t>9/10/2026 4:06:20 PM</t>
  </si>
  <si>
    <t>9/14/2026 2:04:25 PM</t>
  </si>
  <si>
    <t>assigned to ABS</t>
  </si>
  <si>
    <t>TPS-AD-918987000</t>
  </si>
  <si>
    <t>TPS-AD-76380287</t>
  </si>
  <si>
    <t>TPS-AD-101-10827133</t>
  </si>
  <si>
    <t>TPS-AD-101-10926025</t>
  </si>
  <si>
    <t>TPS-AD-2026-4395</t>
  </si>
  <si>
    <t>TPS-AD-101-10925516</t>
  </si>
  <si>
    <t>TPS-AD-P1541630</t>
  </si>
  <si>
    <t>TPS-AD-P1541631</t>
  </si>
  <si>
    <t>TPS-AD-P1541632</t>
  </si>
  <si>
    <t>TPS-AD-26-003697-1</t>
  </si>
  <si>
    <t>TPS-AD-919367615</t>
  </si>
  <si>
    <t>TPS-AD-919368673</t>
  </si>
  <si>
    <t>TPS-AD-101-10926063</t>
  </si>
  <si>
    <t>TPS-AD-76325528</t>
  </si>
  <si>
    <t>TPS-AD-101-10926064</t>
  </si>
  <si>
    <t>TPS-AD-101-10925831</t>
  </si>
  <si>
    <t>TPS-AD-101-10925833</t>
  </si>
  <si>
    <t>TPS-AD-919381434</t>
  </si>
  <si>
    <t>TPS-AD-919384471</t>
  </si>
  <si>
    <t>TPS-AD-FC622-VA</t>
  </si>
  <si>
    <t>TPS-AD-919395440</t>
  </si>
  <si>
    <t>TPS-AD-DTT-2026-26549</t>
  </si>
  <si>
    <t>TPS-AD-101-10925887</t>
  </si>
  <si>
    <t>TPS-AD-CBTLA-26008691-41</t>
  </si>
  <si>
    <t>TPS-AD-919218671</t>
  </si>
  <si>
    <t>TPS-AD-919357566</t>
  </si>
  <si>
    <t>TPS-AD-76313563</t>
  </si>
  <si>
    <t>TPS-AD-919400204</t>
  </si>
  <si>
    <t>TPS-AD-3673841/HECL/1496</t>
  </si>
  <si>
    <t>TPS-AD-3673899/HECL/1496</t>
  </si>
  <si>
    <t>TPS-AD-3673816/HECL/4918</t>
  </si>
  <si>
    <t>TPS-AD-101-10925939</t>
  </si>
  <si>
    <t>TPS-AD-P1538784</t>
  </si>
  <si>
    <t>TPS-AD-101-10926107</t>
  </si>
  <si>
    <t>Bastrop</t>
  </si>
  <si>
    <t>Charlottesville City</t>
  </si>
  <si>
    <t>FCHOICE</t>
  </si>
  <si>
    <t>9/14/2026 9:00:03 AM</t>
  </si>
  <si>
    <t>9/14/2026 9:04:57 AM</t>
  </si>
  <si>
    <t>9/14/2026 9:07:50 AM</t>
  </si>
  <si>
    <t>9/14/2026 9:11:15 AM</t>
  </si>
  <si>
    <t>9/14/2026 9:15:09 AM</t>
  </si>
  <si>
    <t>9/14/2026 9:15:35 AM</t>
  </si>
  <si>
    <t>9/14/2026 9:16:23 AM</t>
  </si>
  <si>
    <t>9/14/2026 9:20:02 AM</t>
  </si>
  <si>
    <t>9/14/2026 9:21:28 AM</t>
  </si>
  <si>
    <t>9/14/2026 9:22:37 AM</t>
  </si>
  <si>
    <t>9/14/2026 9:23:57 AM</t>
  </si>
  <si>
    <t>9/14/2026 9:28:30 AM</t>
  </si>
  <si>
    <t>9/14/2026 9:30:33 AM</t>
  </si>
  <si>
    <t>9/14/2026 9:37:56 AM</t>
  </si>
  <si>
    <t>9/14/2026 9:39:47 AM</t>
  </si>
  <si>
    <t>9/14/2026 9:41:43 AM</t>
  </si>
  <si>
    <t>9/14/2026 9:42:00 AM</t>
  </si>
  <si>
    <t>9/14/2026 9:52:46 AM</t>
  </si>
  <si>
    <t>9/14/2026 9:55:29 AM</t>
  </si>
  <si>
    <t>9/14/2026 10:00:46 AM</t>
  </si>
  <si>
    <t>9/14/2026 10:10:47 AM</t>
  </si>
  <si>
    <t>9/14/2026 10:18:46 AM</t>
  </si>
  <si>
    <t>9/14/2026 10:20:45 AM</t>
  </si>
  <si>
    <t>9/14/2026 10:22:08 AM</t>
  </si>
  <si>
    <t>9/14/2026 10:27:20 AM</t>
  </si>
  <si>
    <t>9/14/2026 10:31:01 AM</t>
  </si>
  <si>
    <t>9/14/2026 10:32:03 AM</t>
  </si>
  <si>
    <t>9/14/2026 10:32:27 AM</t>
  </si>
  <si>
    <t>9/14/2026 10:33:04 AM</t>
  </si>
  <si>
    <t>9/14/2026 10:41:43 AM</t>
  </si>
  <si>
    <t>9/14/2026 10:41:49 AM</t>
  </si>
  <si>
    <t>9/14/2026 10:41:51 AM</t>
  </si>
  <si>
    <t>9/14/2026 10:42:54 AM</t>
  </si>
  <si>
    <t>9/14/2026 10:43:21 AM</t>
  </si>
  <si>
    <t>9/14/2026 10:45:12 AM</t>
  </si>
  <si>
    <t>9/14/2026 3:00:02 PM</t>
  </si>
  <si>
    <t>9/14/2026 3:04:57 PM</t>
  </si>
  <si>
    <t>9/15/2026 9:06:49 AM</t>
  </si>
  <si>
    <t>9/15/2026 9:10:14 AM</t>
  </si>
  <si>
    <t>9/15/2026 12:59:08 PM</t>
  </si>
  <si>
    <t>9/15/2026 9:14:34 AM</t>
  </si>
  <si>
    <t>9/15/2026 10:29:22 AM</t>
  </si>
  <si>
    <t>9/15/2026 9:19:00 AM</t>
  </si>
  <si>
    <t>9/15/2026 9:20:27 AM</t>
  </si>
  <si>
    <t>9/15/2026 9:21:35 AM</t>
  </si>
  <si>
    <t>9/15/2026 1:22:57 PM</t>
  </si>
  <si>
    <t>9/14/2026 3:28:29 PM</t>
  </si>
  <si>
    <t>9/14/2026 3:30:31 PM</t>
  </si>
  <si>
    <t>9/15/2026 1:36:55 PM</t>
  </si>
  <si>
    <t>9/14/2026 3:39:46 PM</t>
  </si>
  <si>
    <t>9/15/2026 1:40:42 PM</t>
  </si>
  <si>
    <t>9/15/2026 1:36:59 PM</t>
  </si>
  <si>
    <t>9/15/2026 1:42:45 PM</t>
  </si>
  <si>
    <t>9/14/2026 3:55:27 PM</t>
  </si>
  <si>
    <t>9/14/2026 4:00:45 PM</t>
  </si>
  <si>
    <t>9/18/2026 2:09:46 PM</t>
  </si>
  <si>
    <t>9/14/2026 4:18:45 PM</t>
  </si>
  <si>
    <t>9/15/2026 2:19:43 PM</t>
  </si>
  <si>
    <t>9/15/2026 9:00:07 AM</t>
  </si>
  <si>
    <t>9/14/2026 4:27:19 PM</t>
  </si>
  <si>
    <t>9/14/2026 4:31:00 PM</t>
  </si>
  <si>
    <t>9/14/2026 4:32:02 PM</t>
  </si>
  <si>
    <t>9/18/2026 2:31:25 PM</t>
  </si>
  <si>
    <t>9/14/2026 4:33:03 PM</t>
  </si>
  <si>
    <t>9/15/2026 10:40:42 AM</t>
  </si>
  <si>
    <t>9/15/2026 10:40:48 AM</t>
  </si>
  <si>
    <t>9/15/2026 10:40:50 AM</t>
  </si>
  <si>
    <t>9/14/2026 4:59:52 PM</t>
  </si>
  <si>
    <t>9/15/2026 10:42:20 AM</t>
  </si>
  <si>
    <t>9/15/2026 2:44:11 PM</t>
  </si>
  <si>
    <t>TPS-AD-919425750</t>
  </si>
  <si>
    <t>TPS-AD-DTT-2026-26577</t>
  </si>
  <si>
    <t>TPS-AD-P1541649</t>
  </si>
  <si>
    <t>TPS-AD-DTT-2026-26555</t>
  </si>
  <si>
    <t>TPS-AD-DTT-2026-26560</t>
  </si>
  <si>
    <t>TPS-AD-DTT-2026-26569</t>
  </si>
  <si>
    <t>TPS-AD-DTT-2026-26572</t>
  </si>
  <si>
    <t>TPS-AD-5120126-02225</t>
  </si>
  <si>
    <t>TPS-AD-919420622</t>
  </si>
  <si>
    <t>TPS-AD-101-10925810</t>
  </si>
  <si>
    <t>TPS-AD-76332662</t>
  </si>
  <si>
    <t>TPS-AD-DTT-2026-26582</t>
  </si>
  <si>
    <t>TPS-AD-DTT-2026-26585</t>
  </si>
  <si>
    <t>TPS-AD-DTT-2026-26587</t>
  </si>
  <si>
    <t>TPS-AD-919438835</t>
  </si>
  <si>
    <t>TPS-AD-DTT-2026-26592</t>
  </si>
  <si>
    <t>TPS-AD-5715-6</t>
  </si>
  <si>
    <t>TPS-AD-101-10879145_2</t>
  </si>
  <si>
    <t>TPS-AD-CBTLA-26009128-30</t>
  </si>
  <si>
    <t>TPS-AD-LD-446980</t>
  </si>
  <si>
    <t>TPS-AD-8364024</t>
  </si>
  <si>
    <t>TPS-AD-101-10926109</t>
  </si>
  <si>
    <t>TPS-AD-76230977</t>
  </si>
  <si>
    <t>TPS-AD-P1541691</t>
  </si>
  <si>
    <t>TPS-AD-76381012</t>
  </si>
  <si>
    <t>TPS-AD-FHA2303-TX-3833583</t>
  </si>
  <si>
    <t>TPS-AD-101-10925998</t>
  </si>
  <si>
    <t>TPS-AD-8364051</t>
  </si>
  <si>
    <t>TPS-AD-520-1226327</t>
  </si>
  <si>
    <t>TPS-AD-P1541695</t>
  </si>
  <si>
    <t>TPS-AD-P1541700</t>
  </si>
  <si>
    <t>TPS-AD-101-10902930</t>
  </si>
  <si>
    <t>Black Hawk</t>
  </si>
  <si>
    <t>Lubbock</t>
  </si>
  <si>
    <t>KELFUL</t>
  </si>
  <si>
    <t>PTS</t>
  </si>
  <si>
    <t>9/14/2026 11:06:01 AM</t>
  </si>
  <si>
    <t>9/14/2026 11:06:04 AM</t>
  </si>
  <si>
    <t>9/14/2026 11:14:26 AM</t>
  </si>
  <si>
    <t>9/14/2026 10:40:42 AM</t>
  </si>
  <si>
    <t>9/14/2026 10:50:43 AM</t>
  </si>
  <si>
    <t>9/14/2026 10:55:52 AM</t>
  </si>
  <si>
    <t>9/14/2026 10:56:03 AM</t>
  </si>
  <si>
    <t>9/14/2026 10:58:02 AM</t>
  </si>
  <si>
    <t>9/14/2026 10:59:26 AM</t>
  </si>
  <si>
    <t>9/14/2026 11:00:57 AM</t>
  </si>
  <si>
    <t>9/14/2026 11:15:43 AM</t>
  </si>
  <si>
    <t>9/14/2026 11:15:57 AM</t>
  </si>
  <si>
    <t>9/14/2026 11:20:43 AM</t>
  </si>
  <si>
    <t>9/14/2026 11:23:15 AM</t>
  </si>
  <si>
    <t>9/14/2026 11:25:48 AM</t>
  </si>
  <si>
    <t>9/14/2026 11:29:35 AM</t>
  </si>
  <si>
    <t>9/14/2026 11:32:15 AM</t>
  </si>
  <si>
    <t>9/14/2026 11:33:53 AM</t>
  </si>
  <si>
    <t>9/14/2026 11:36:16 AM</t>
  </si>
  <si>
    <t>9/14/2026 11:40:48 AM</t>
  </si>
  <si>
    <t>9/14/2026 11:45:08 AM</t>
  </si>
  <si>
    <t>9/14/2026 11:47:47 AM</t>
  </si>
  <si>
    <t>9/14/2026 11:47:55 AM</t>
  </si>
  <si>
    <t>9/14/2026 11:49:20 AM</t>
  </si>
  <si>
    <t>9/14/2026 11:53:28 AM</t>
  </si>
  <si>
    <t>9/14/2026 11:53:29 AM</t>
  </si>
  <si>
    <t>9/14/2026 11:55:47 AM</t>
  </si>
  <si>
    <t>9/14/2026 12:02:54 PM</t>
  </si>
  <si>
    <t>9/14/2026 12:06:59 PM</t>
  </si>
  <si>
    <t>9/14/2026 12:25:31 PM</t>
  </si>
  <si>
    <t>9/14/2026 12:43:37 PM</t>
  </si>
  <si>
    <t>9/15/2026 9:06:00 AM</t>
  </si>
  <si>
    <t>9/15/2026 3:05:02 PM</t>
  </si>
  <si>
    <t>9/15/2026 10:27:25 AM</t>
  </si>
  <si>
    <t>9/15/2026 2:39:41 PM</t>
  </si>
  <si>
    <t>9/15/2026 2:49:41 PM</t>
  </si>
  <si>
    <t>9/15/2026 2:54:51 PM</t>
  </si>
  <si>
    <t>9/15/2026 2:55:01 PM</t>
  </si>
  <si>
    <t>9/14/2026 4:59:16 PM</t>
  </si>
  <si>
    <t>9/14/2026 4:58:01 PM</t>
  </si>
  <si>
    <t>9/14/2026 4:59:25 PM</t>
  </si>
  <si>
    <t>9/15/2026 9:00:56 AM</t>
  </si>
  <si>
    <t>9/15/2026 3:14:42 PM</t>
  </si>
  <si>
    <t>9/15/2026 3:14:56 PM</t>
  </si>
  <si>
    <t>9/15/2026 3:19:42 PM</t>
  </si>
  <si>
    <t>9/15/2026 3:22:14 PM</t>
  </si>
  <si>
    <t>9/15/2026 3:24:47 PM</t>
  </si>
  <si>
    <t>9/15/2026 3:28:34 PM</t>
  </si>
  <si>
    <t>9/15/2026 11:30:14 AM</t>
  </si>
  <si>
    <t>9/15/2026 9:33:52 AM</t>
  </si>
  <si>
    <t>9/15/2026 11:35:15 AM</t>
  </si>
  <si>
    <t>9/15/2026 9:40:47 AM</t>
  </si>
  <si>
    <t>9/15/2026 11:44:06 AM</t>
  </si>
  <si>
    <t>9/15/2026 9:47:46 AM</t>
  </si>
  <si>
    <t>9/15/2026 11:46:54 AM</t>
  </si>
  <si>
    <t>9/15/2026 9:49:19 AM</t>
  </si>
  <si>
    <t>9/15/2026 11:52:27 AM</t>
  </si>
  <si>
    <t>9/16/2026 3:52:28 PM</t>
  </si>
  <si>
    <t>9/15/2026 9:55:46 AM</t>
  </si>
  <si>
    <t>9/15/2026 11:50:53 AM</t>
  </si>
  <si>
    <t>9/15/2026 12:05:58 PM</t>
  </si>
  <si>
    <t>9/15/2026 12:24:30 PM</t>
  </si>
  <si>
    <t>9/15/2026 12:42:36 PM</t>
  </si>
  <si>
    <t>TPS-AD-CBTLA-26009229-30</t>
  </si>
  <si>
    <t>TPS-AD-2176736</t>
  </si>
  <si>
    <t>TPS-AD-CH-446986</t>
  </si>
  <si>
    <t>TPS-AD-101-10926204</t>
  </si>
  <si>
    <t>TPS-AD-8367202</t>
  </si>
  <si>
    <t>TPS-AD-101-10926213</t>
  </si>
  <si>
    <t>TPS-AD-101-10868117</t>
  </si>
  <si>
    <t>TPS-AD-101-10926236</t>
  </si>
  <si>
    <t>TPS-AD-101-10873241</t>
  </si>
  <si>
    <t>TPS-AD-101-10926209</t>
  </si>
  <si>
    <t>TPS-AD-101-10868762</t>
  </si>
  <si>
    <t>TPS-AD-76337228</t>
  </si>
  <si>
    <t>TPS-AD-DTT-2026-26642</t>
  </si>
  <si>
    <t>TPS-AD-P1541765</t>
  </si>
  <si>
    <t>TPS-AD-101-10926221</t>
  </si>
  <si>
    <t>TPS-AD-919572429</t>
  </si>
  <si>
    <t>TPS-AD-101-10896212</t>
  </si>
  <si>
    <t>TPS-AD-101-10851611</t>
  </si>
  <si>
    <t>TPS-AD-101-10914577</t>
  </si>
  <si>
    <t>TPS-AD-101-10891903</t>
  </si>
  <si>
    <t>TPS-AD-101-10916543</t>
  </si>
  <si>
    <t>TPS-AD-P1541773</t>
  </si>
  <si>
    <t>TPS-AD-101-10904317</t>
  </si>
  <si>
    <t>TPS-AD-101-10926258</t>
  </si>
  <si>
    <t>TPS-AD-26NTNY27059</t>
  </si>
  <si>
    <t>TPS-AD-101-10926261</t>
  </si>
  <si>
    <t>TPS-AD-101-10926262</t>
  </si>
  <si>
    <t>TPS-AD-2024-02133-PT</t>
  </si>
  <si>
    <t>TPS-AD-76381533</t>
  </si>
  <si>
    <t>TPS-AD-101-10897357</t>
  </si>
  <si>
    <t>TPS-AD-101-10926268</t>
  </si>
  <si>
    <t>TPS-AD-101-10926243</t>
  </si>
  <si>
    <t>Saline</t>
  </si>
  <si>
    <t>Charlevoix</t>
  </si>
  <si>
    <t>9/14/2026 12:51:44 PM</t>
  </si>
  <si>
    <t>9/14/2026 12:57:25 PM</t>
  </si>
  <si>
    <t>9/14/2026 12:57:40 PM</t>
  </si>
  <si>
    <t>9/14/2026 1:11:42 PM</t>
  </si>
  <si>
    <t>9/14/2026 1:17:38 PM</t>
  </si>
  <si>
    <t>9/14/2026 1:18:58 PM</t>
  </si>
  <si>
    <t>9/14/2026 1:27:09 PM</t>
  </si>
  <si>
    <t>9/14/2026 1:28:55 PM</t>
  </si>
  <si>
    <t>9/14/2026 1:49:26 PM</t>
  </si>
  <si>
    <t>9/14/2026 1:49:28 PM</t>
  </si>
  <si>
    <t>9/14/2026 1:51:15 PM</t>
  </si>
  <si>
    <t>9/14/2026 1:53:41 PM</t>
  </si>
  <si>
    <t>9/14/2026 1:54:52 PM</t>
  </si>
  <si>
    <t>9/14/2026 1:55:27 PM</t>
  </si>
  <si>
    <t>9/14/2026 1:57:31 PM</t>
  </si>
  <si>
    <t>9/14/2026 1:58:02 PM</t>
  </si>
  <si>
    <t>9/14/2026 1:59:32 PM</t>
  </si>
  <si>
    <t>9/14/2026 1:59:33 PM</t>
  </si>
  <si>
    <t>9/14/2026 2:00:27 PM</t>
  </si>
  <si>
    <t>9/14/2026 2:03:27 PM</t>
  </si>
  <si>
    <t>9/14/2026 2:05:08 PM</t>
  </si>
  <si>
    <t>9/14/2026 2:06:27 PM</t>
  </si>
  <si>
    <t>9/14/2026 2:10:31 PM</t>
  </si>
  <si>
    <t>9/14/2026 2:12:49 PM</t>
  </si>
  <si>
    <t>9/14/2026 2:16:08 PM</t>
  </si>
  <si>
    <t>9/14/2026 2:16:41 PM</t>
  </si>
  <si>
    <t>9/14/2026 2:18:10 PM</t>
  </si>
  <si>
    <t>9/14/2026 2:18:20 PM</t>
  </si>
  <si>
    <t>9/14/2026 2:18:23 PM</t>
  </si>
  <si>
    <t>9/14/2026 2:18:28 PM</t>
  </si>
  <si>
    <t>9/14/2026 2:19:24 PM</t>
  </si>
  <si>
    <t>9/14/2026 2:24:16 PM</t>
  </si>
  <si>
    <t>9/14/2026 2:25:09 PM</t>
  </si>
  <si>
    <t>9/14/2026 2:33:00 PM</t>
  </si>
  <si>
    <t>9/15/2026 10:51:43 AM</t>
  </si>
  <si>
    <t>9/15/2026 12:56:24 PM</t>
  </si>
  <si>
    <t>9/15/2026 12:56:39 PM</t>
  </si>
  <si>
    <t>9/18/2026 9:11:41 AM</t>
  </si>
  <si>
    <t>9/15/2026 11:17:37 AM</t>
  </si>
  <si>
    <t>9/15/2026 1:17:57 PM</t>
  </si>
  <si>
    <t>9/15/2026 1:26:08 PM</t>
  </si>
  <si>
    <t>9/15/2026 11:28:54 AM</t>
  </si>
  <si>
    <t>9/15/2026 1:48:25 PM</t>
  </si>
  <si>
    <t>9/15/2026 1:48:26 PM</t>
  </si>
  <si>
    <t>9/15/2026 1:17:14 PM</t>
  </si>
  <si>
    <t>9/15/2026 1:52:40 PM</t>
  </si>
  <si>
    <t>9/15/2026 11:54:51 AM</t>
  </si>
  <si>
    <t>9/17/2026 9:09:26 AM</t>
  </si>
  <si>
    <t>9/15/2026 11:57:30 AM</t>
  </si>
  <si>
    <t>9/15/2026 1:31:00 PM</t>
  </si>
  <si>
    <t>9/15/2026 11:59:30 AM</t>
  </si>
  <si>
    <t>9/15/2026 1:58:32 PM</t>
  </si>
  <si>
    <t>9/15/2026 1:59:26 PM</t>
  </si>
  <si>
    <t>9/15/2026 2:02:26 PM</t>
  </si>
  <si>
    <t>9/15/2026 2:04:07 PM</t>
  </si>
  <si>
    <t>9/15/2026 2:05:25 PM</t>
  </si>
  <si>
    <t>9/15/2026 2:09:30 PM</t>
  </si>
  <si>
    <t>9/15/2026 2:11:48 PM</t>
  </si>
  <si>
    <t>9/16/2026 10:15:07 AM</t>
  </si>
  <si>
    <t>9/16/2026 10:15:40 AM</t>
  </si>
  <si>
    <t>9/15/2026 2:17:08 PM</t>
  </si>
  <si>
    <t>9/16/2026 10:17:18 AM</t>
  </si>
  <si>
    <t>9/15/2026 2:17:22 PM</t>
  </si>
  <si>
    <t>9/15/2026 12:18:27 PM</t>
  </si>
  <si>
    <t>9/15/2026 2:18:23 PM</t>
  </si>
  <si>
    <t>9/15/2026 12:24:15 PM</t>
  </si>
  <si>
    <t>9/15/2026 2:24:07 PM</t>
  </si>
  <si>
    <t>9/15/2026 2:21:59 PM</t>
  </si>
  <si>
    <t>TPS-AD-101-10926250</t>
  </si>
  <si>
    <t>TPS-AD-101-10888628</t>
  </si>
  <si>
    <t>TPS-AD-101-10849633</t>
  </si>
  <si>
    <t>TPS-AD-101-10878725</t>
  </si>
  <si>
    <t>TPS-AD-101-10903142</t>
  </si>
  <si>
    <t>TPS-AD-101-10926311</t>
  </si>
  <si>
    <t>TPS-AD-101-10926312</t>
  </si>
  <si>
    <t>TPS-AD-101-10541931</t>
  </si>
  <si>
    <t>TPS-AD-101-10849187</t>
  </si>
  <si>
    <t>TPS-AD-101-10926327</t>
  </si>
  <si>
    <t>TPS-AD-101-10875593</t>
  </si>
  <si>
    <t>TPS-AD-101-10926333</t>
  </si>
  <si>
    <t>TPS-AD-101-10847082</t>
  </si>
  <si>
    <t>TPS-AD-101-10886810</t>
  </si>
  <si>
    <t>TPS-AD-P1541822</t>
  </si>
  <si>
    <t>TPS-AD-101-10926354</t>
  </si>
  <si>
    <t>TPS-AD-P1541827</t>
  </si>
  <si>
    <t>TPS-AD-101-10926352</t>
  </si>
  <si>
    <t>TPS-AD-101-10926361</t>
  </si>
  <si>
    <t>TPS-AD-1315570</t>
  </si>
  <si>
    <t>TPS-AD-101-10926273</t>
  </si>
  <si>
    <t>TPS-AD-P1541838</t>
  </si>
  <si>
    <t>TPS-AD-101-10926373</t>
  </si>
  <si>
    <t>TPS-AD-FSB-446682</t>
  </si>
  <si>
    <t>TPS-AD-P1541839</t>
  </si>
  <si>
    <t>TPS-AD-101-10926285</t>
  </si>
  <si>
    <t>TPS-AD-101-10926377</t>
  </si>
  <si>
    <t>TPS-AD-P1541841</t>
  </si>
  <si>
    <t>TPS-AD-P1541843</t>
  </si>
  <si>
    <t>TPS-AD-P1541845</t>
  </si>
  <si>
    <t>TPS-AD-101-10852011</t>
  </si>
  <si>
    <t>TPS-AD-P1541846</t>
  </si>
  <si>
    <t>TPS-AD-P1541848</t>
  </si>
  <si>
    <t>TPS-AD-P1541852</t>
  </si>
  <si>
    <t>TPS-AD-P1541853</t>
  </si>
  <si>
    <t>TPS-AD-101-10926381</t>
  </si>
  <si>
    <t>TPS-AD-P1541857</t>
  </si>
  <si>
    <t>TPS-AD-101-10857929</t>
  </si>
  <si>
    <t>TPS-AD-101-10926383</t>
  </si>
  <si>
    <t>TPS-AD-P1541858</t>
  </si>
  <si>
    <t>TPS-AD-101-10926395</t>
  </si>
  <si>
    <t>TPS-AD-P1541865</t>
  </si>
  <si>
    <t>TPS-AD-101-10894960</t>
  </si>
  <si>
    <t>TPS-AD-101-10768391</t>
  </si>
  <si>
    <t>TPS-AD-101-10926215</t>
  </si>
  <si>
    <t>TPS-AD-76382223</t>
  </si>
  <si>
    <t>TPS-AD-1281565</t>
  </si>
  <si>
    <t>TPS-AD-101-10926133</t>
  </si>
  <si>
    <t>TPS-AD-101-10659627</t>
  </si>
  <si>
    <t>TPS-AD-101-10926406</t>
  </si>
  <si>
    <t>TPS-AD-101-10134184</t>
  </si>
  <si>
    <t>TPS-AD-101-10925377</t>
  </si>
  <si>
    <t>TPS-AD-101-10926382</t>
  </si>
  <si>
    <t>TPS-AD-101-10926412</t>
  </si>
  <si>
    <t>TPS-AD-P1541820</t>
  </si>
  <si>
    <t>TPS-AD-P1541863</t>
  </si>
  <si>
    <t>TPS-AD-101-10926313</t>
  </si>
  <si>
    <t>TPS-AD-P1541864</t>
  </si>
  <si>
    <t>TPS-AD-101-10377858</t>
  </si>
  <si>
    <t>TPS-AD-101-10925832</t>
  </si>
  <si>
    <t>TPS-AD-P1541733</t>
  </si>
  <si>
    <t>TPS-AD-CO-116703</t>
  </si>
  <si>
    <t>TPS-AD-P1541879</t>
  </si>
  <si>
    <t>TPS-AD-580-1227310</t>
  </si>
  <si>
    <t>TPS-AD-590-1228403</t>
  </si>
  <si>
    <t>TPS-AD-101-10926430</t>
  </si>
  <si>
    <t>TPS-AD-444232MTS</t>
  </si>
  <si>
    <t>TPS-AD-8372521</t>
  </si>
  <si>
    <t>TPS-AD-919710290</t>
  </si>
  <si>
    <t>TPS-AD-101-10926390</t>
  </si>
  <si>
    <t>TPS-AD-101-10926436</t>
  </si>
  <si>
    <t>Martin</t>
  </si>
  <si>
    <t>Sarpy</t>
  </si>
  <si>
    <t>Yuma</t>
  </si>
  <si>
    <t>Niagara</t>
  </si>
  <si>
    <t>Lynchburg City</t>
  </si>
  <si>
    <t>Caddo</t>
  </si>
  <si>
    <t>9/14/2026 2:40:35 PM</t>
  </si>
  <si>
    <t>9/14/2026 2:40:45 PM</t>
  </si>
  <si>
    <t>9/14/2026 2:41:24 PM</t>
  </si>
  <si>
    <t>9/14/2026 2:43:00 PM</t>
  </si>
  <si>
    <t>9/14/2026 2:45:05 PM</t>
  </si>
  <si>
    <t>9/14/2026 2:54:26 PM</t>
  </si>
  <si>
    <t>9/14/2026 2:55:20 PM</t>
  </si>
  <si>
    <t>9/14/2026 2:55:29 PM</t>
  </si>
  <si>
    <t>9/14/2026 3:03:34 PM</t>
  </si>
  <si>
    <t>9/14/2026 3:08:42 PM</t>
  </si>
  <si>
    <t>9/14/2026 3:09:48 PM</t>
  </si>
  <si>
    <t>9/14/2026 3:12:33 PM</t>
  </si>
  <si>
    <t>9/14/2026 3:16:11 PM</t>
  </si>
  <si>
    <t>9/14/2026 3:17:04 PM</t>
  </si>
  <si>
    <t>9/14/2026 3:19:10 PM</t>
  </si>
  <si>
    <t>9/14/2026 3:25:00 PM</t>
  </si>
  <si>
    <t>9/14/2026 3:25:12 PM</t>
  </si>
  <si>
    <t>9/14/2026 3:26:40 PM</t>
  </si>
  <si>
    <t>9/14/2026 3:29:48 PM</t>
  </si>
  <si>
    <t>9/14/2026 3:30:16 PM</t>
  </si>
  <si>
    <t>9/14/2026 3:31:40 PM</t>
  </si>
  <si>
    <t>9/14/2026 3:34:44 PM</t>
  </si>
  <si>
    <t>9/14/2026 3:37:59 PM</t>
  </si>
  <si>
    <t>9/14/2026 3:39:13 PM</t>
  </si>
  <si>
    <t>9/14/2026 3:39:42 PM</t>
  </si>
  <si>
    <t>9/14/2026 3:39:57 PM</t>
  </si>
  <si>
    <t>9/14/2026 3:40:09 PM</t>
  </si>
  <si>
    <t>9/14/2026 3:40:10 PM</t>
  </si>
  <si>
    <t>9/14/2026 3:40:33 PM</t>
  </si>
  <si>
    <t>9/14/2026 3:41:30 PM</t>
  </si>
  <si>
    <t>9/14/2026 3:42:33 PM</t>
  </si>
  <si>
    <t>9/14/2026 3:43:12 PM</t>
  </si>
  <si>
    <t>9/14/2026 3:43:40 PM</t>
  </si>
  <si>
    <t>9/14/2026 3:45:25 PM</t>
  </si>
  <si>
    <t>9/14/2026 3:48:24 PM</t>
  </si>
  <si>
    <t>9/14/2026 3:48:29 PM</t>
  </si>
  <si>
    <t>9/14/2026 3:49:15 PM</t>
  </si>
  <si>
    <t>9/14/2026 3:49:34 PM</t>
  </si>
  <si>
    <t>9/14/2026 3:49:50 PM</t>
  </si>
  <si>
    <t>9/14/2026 3:50:22 PM</t>
  </si>
  <si>
    <t>9/14/2026 3:50:57 PM</t>
  </si>
  <si>
    <t>9/14/2026 3:56:07 PM</t>
  </si>
  <si>
    <t>9/14/2026 3:57:00 PM</t>
  </si>
  <si>
    <t>9/14/2026 3:58:13 PM</t>
  </si>
  <si>
    <t>9/14/2026 3:58:49 PM</t>
  </si>
  <si>
    <t>9/14/2026 3:59:24 PM</t>
  </si>
  <si>
    <t>9/14/2026 4:03:34 PM</t>
  </si>
  <si>
    <t>9/14/2026 4:04:06 PM</t>
  </si>
  <si>
    <t>9/14/2026 4:04:18 PM</t>
  </si>
  <si>
    <t>9/14/2026 4:05:37 PM</t>
  </si>
  <si>
    <t>9/14/2026 4:05:40 PM</t>
  </si>
  <si>
    <t>9/14/2026 4:08:23 PM</t>
  </si>
  <si>
    <t>9/14/2026 4:09:07 PM</t>
  </si>
  <si>
    <t>9/14/2026 4:10:36 PM</t>
  </si>
  <si>
    <t>9/14/2026 4:13:34 PM</t>
  </si>
  <si>
    <t>9/14/2026 4:13:51 PM</t>
  </si>
  <si>
    <t>9/14/2026 4:14:32 PM</t>
  </si>
  <si>
    <t>9/14/2026 4:15:40 PM</t>
  </si>
  <si>
    <t>9/14/2026 4:15:49 PM</t>
  </si>
  <si>
    <t>9/14/2026 4:16:21 PM</t>
  </si>
  <si>
    <t>9/14/2026 4:18:05 PM</t>
  </si>
  <si>
    <t>9/14/2026 4:20:20 PM</t>
  </si>
  <si>
    <t>9/14/2026 4:21:37 PM</t>
  </si>
  <si>
    <t>9/14/2026 4:22:32 PM</t>
  </si>
  <si>
    <t>9/14/2026 4:28:28 PM</t>
  </si>
  <si>
    <t>9/14/2026 4:31:14 PM</t>
  </si>
  <si>
    <t>9/14/2026 4:33:25 PM</t>
  </si>
  <si>
    <t>9/14/2026 4:34:14 PM</t>
  </si>
  <si>
    <t>9/14/2026 4:37:25 PM</t>
  </si>
  <si>
    <t>9/14/2026 4:38:29 PM</t>
  </si>
  <si>
    <t>9/14/2026 4:43:26 PM</t>
  </si>
  <si>
    <t>9/15/2026 2:05:34 PM</t>
  </si>
  <si>
    <t>9/15/2026 2:39:43 PM</t>
  </si>
  <si>
    <t>9/15/2026 2:40:22 PM</t>
  </si>
  <si>
    <t>9/15/2026 2:41:59 PM</t>
  </si>
  <si>
    <t>9/15/2026 2:44:04 PM</t>
  </si>
  <si>
    <t>9/15/2026 2:47:59 PM</t>
  </si>
  <si>
    <t>9/15/2026 2:53:25 PM</t>
  </si>
  <si>
    <t>9/15/2026 2:54:18 PM</t>
  </si>
  <si>
    <t>9/15/2026 2:54:28 PM</t>
  </si>
  <si>
    <t>9/15/2026 3:02:33 PM</t>
  </si>
  <si>
    <t>9/15/2026 3:07:41 PM</t>
  </si>
  <si>
    <t>9/15/2026 3:08:47 PM</t>
  </si>
  <si>
    <t>9/15/2026 3:11:31 PM</t>
  </si>
  <si>
    <t>9/15/2026 3:15:10 PM</t>
  </si>
  <si>
    <t>10/28/2026 12:59:15 PM</t>
  </si>
  <si>
    <t>9/15/2026 3:18:08 PM</t>
  </si>
  <si>
    <t>9/16/2026 11:23:59 AM</t>
  </si>
  <si>
    <t>9/15/2026 3:24:11 PM</t>
  </si>
  <si>
    <t>9/15/2026 3:25:39 PM</t>
  </si>
  <si>
    <t>9/15/2026 1:08:46 PM</t>
  </si>
  <si>
    <t>9/16/2026 11:29:15 AM</t>
  </si>
  <si>
    <t>9/15/2026 3:30:38 PM</t>
  </si>
  <si>
    <t>9/16/2026 10:29:43 AM</t>
  </si>
  <si>
    <t>9/15/2026 3:36:58 PM</t>
  </si>
  <si>
    <t>9/15/2026 3:38:12 PM</t>
  </si>
  <si>
    <t>9/15/2026 3:38:41 PM</t>
  </si>
  <si>
    <t>9/15/2026 3:38:56 PM</t>
  </si>
  <si>
    <t>9/16/2026 10:41:08 AM</t>
  </si>
  <si>
    <t>9/16/2026 11:39:09 AM</t>
  </si>
  <si>
    <t>9/15/2026 3:39:31 PM</t>
  </si>
  <si>
    <t>9/15/2026 1:41:29 PM</t>
  </si>
  <si>
    <t>9/15/2026 3:41:31 PM</t>
  </si>
  <si>
    <t>9/15/2026 3:42:38 PM</t>
  </si>
  <si>
    <t>9/15/2026 3:44:24 PM</t>
  </si>
  <si>
    <t>9/15/2026 1:48:23 PM</t>
  </si>
  <si>
    <t>9/15/2026 3:47:27 PM</t>
  </si>
  <si>
    <t>9/15/2026 3:48:14 PM</t>
  </si>
  <si>
    <t>9/15/2026 3:48:32 PM</t>
  </si>
  <si>
    <t>9/15/2026 3:48:49 PM</t>
  </si>
  <si>
    <t>9/17/2026 11:49:22 AM</t>
  </si>
  <si>
    <t>9/15/2026 3:49:56 PM</t>
  </si>
  <si>
    <t>9/16/2026 11:55:05 AM</t>
  </si>
  <si>
    <t>9/15/2026 3:55:59 PM</t>
  </si>
  <si>
    <t>9/15/2026 3:57:11 PM</t>
  </si>
  <si>
    <t>9/21/2026 11:57:48 AM</t>
  </si>
  <si>
    <t>9/16/2026 9:10:23 AM</t>
  </si>
  <si>
    <t>9/15/2026 2:03:33 PM</t>
  </si>
  <si>
    <t>9/15/2026 4:03:05 PM</t>
  </si>
  <si>
    <t>9/16/2026 12:01:17 PM</t>
  </si>
  <si>
    <t>9/15/2026 4:04:35 PM</t>
  </si>
  <si>
    <t>9/16/2026 12:04:38 PM</t>
  </si>
  <si>
    <t>9/15/2026 4:07:22 PM</t>
  </si>
  <si>
    <t>9/16/2026 12:08:06 PM</t>
  </si>
  <si>
    <t>9/16/2026 12:09:34 PM</t>
  </si>
  <si>
    <t>9/16/2026 12:12:32 PM</t>
  </si>
  <si>
    <t>9/15/2026 2:13:50 PM</t>
  </si>
  <si>
    <t>9/15/2026 3:52:31 PM</t>
  </si>
  <si>
    <t>9/16/2026 10:52:39 AM</t>
  </si>
  <si>
    <t>9/15/2026 3:54:48 PM</t>
  </si>
  <si>
    <t>9/15/2026 4:15:19 PM</t>
  </si>
  <si>
    <t>9/16/2026 12:17:04 PM</t>
  </si>
  <si>
    <t>9/15/2026 1:11:19 PM</t>
  </si>
  <si>
    <t>9/15/2026 4:49:36 PM</t>
  </si>
  <si>
    <t>9/15/2026 2:22:31 PM</t>
  </si>
  <si>
    <t>9/15/2026 4:27:27 PM</t>
  </si>
  <si>
    <t>9/16/2026 12:30:13 PM</t>
  </si>
  <si>
    <t>9/15/2026 4:32:24 PM</t>
  </si>
  <si>
    <t>9/15/2026 2:34:13 PM</t>
  </si>
  <si>
    <t>9/15/2026 2:37:24 PM</t>
  </si>
  <si>
    <t>9/16/2026 12:37:28 PM</t>
  </si>
  <si>
    <t>9/16/2026 12:42:25 PM</t>
  </si>
  <si>
    <t>TPS-AD-76334602</t>
  </si>
  <si>
    <t>TPS-AD-76325898</t>
  </si>
  <si>
    <t>TPS-AD-76381901</t>
  </si>
  <si>
    <t>TPS-AD-101-10862079</t>
  </si>
  <si>
    <t>TPS-AD-101-10880977</t>
  </si>
  <si>
    <t>TPS-AD-76243802</t>
  </si>
  <si>
    <t>TPS-AD-76382132</t>
  </si>
  <si>
    <t>TPS-AD-76314448</t>
  </si>
  <si>
    <t>TPS-AD-919738587</t>
  </si>
  <si>
    <t>TPS-AD-101-10859406</t>
  </si>
  <si>
    <t>9/14/2026 2:05:12 PM</t>
  </si>
  <si>
    <t>9/14/2026 2:48:35 PM</t>
  </si>
  <si>
    <t>9/14/2026 2:50:16 PM</t>
  </si>
  <si>
    <t>9/14/2026 1:01:47 PM</t>
  </si>
  <si>
    <t>9/14/2026 1:24:42 PM</t>
  </si>
  <si>
    <t>9/14/2026 3:27:13 PM</t>
  </si>
  <si>
    <t>9/14/2026 3:49:42 PM</t>
  </si>
  <si>
    <t>9/14/2026 4:04:32 PM</t>
  </si>
  <si>
    <t>9/14/2026 5:11:50 PM</t>
  </si>
  <si>
    <t>9/14/2026 3:23:12 PM</t>
  </si>
  <si>
    <t>9/15/2026 12:05:11 PM</t>
  </si>
  <si>
    <t>9/15/2026 12:48:34 PM</t>
  </si>
  <si>
    <t>9/15/2026 12:50:15 PM</t>
  </si>
  <si>
    <t>9/15/2026 1:00:46 PM</t>
  </si>
  <si>
    <t>9/15/2026 1:23:41 PM</t>
  </si>
  <si>
    <t>9/15/2026 1:27:12 PM</t>
  </si>
  <si>
    <t>9/15/2026 1:49:41 PM</t>
  </si>
  <si>
    <t>9/15/2026 2:04:31 PM</t>
  </si>
  <si>
    <t>9/15/2026 3:00:00 PM</t>
  </si>
  <si>
    <t>9/15/2026 3:22:12 PM</t>
  </si>
  <si>
    <t>TPS-AD-101-10835855</t>
  </si>
  <si>
    <t>TPS-AD-76382548</t>
  </si>
  <si>
    <t>TPS-AD-101-10926444</t>
  </si>
  <si>
    <t>TPS-AD-P1541902</t>
  </si>
  <si>
    <t>TPS-AD-P1541903</t>
  </si>
  <si>
    <t>TPS-AD-76382674</t>
  </si>
  <si>
    <t>TPS-AD-101-10926479</t>
  </si>
  <si>
    <t>TPS-AD-101-10891828</t>
  </si>
  <si>
    <t>TPS-AD-2175626</t>
  </si>
  <si>
    <t>TPS-AD-DTT-2026-26729</t>
  </si>
  <si>
    <t>TPS-AD-8374544</t>
  </si>
  <si>
    <t>TPS-AD-101-10755360</t>
  </si>
  <si>
    <t>TPS-AD-444240MTS</t>
  </si>
  <si>
    <t>TPS-AD-101-10855479</t>
  </si>
  <si>
    <t>TPS-AD-1280820206</t>
  </si>
  <si>
    <t>TPS-AD-76383093</t>
  </si>
  <si>
    <t>TPS-AD-76383150</t>
  </si>
  <si>
    <t>TPS-AD-76383200</t>
  </si>
  <si>
    <t>TPS-AD-76383273</t>
  </si>
  <si>
    <t>TPS-AD-76383469</t>
  </si>
  <si>
    <t>Rogers</t>
  </si>
  <si>
    <t>Jo Daviess</t>
  </si>
  <si>
    <t>Pinal</t>
  </si>
  <si>
    <t>Westmoreland</t>
  </si>
  <si>
    <t>Norfolk City</t>
  </si>
  <si>
    <t>9/14/2026 5:32:15 PM</t>
  </si>
  <si>
    <t>9/14/2026 4:46:34 PM</t>
  </si>
  <si>
    <t>9/14/2026 4:51:23 PM</t>
  </si>
  <si>
    <t>9/14/2026 4:54:24 PM</t>
  </si>
  <si>
    <t>9/14/2026 4:57:05 PM</t>
  </si>
  <si>
    <t>9/14/2026 5:05:25 PM</t>
  </si>
  <si>
    <t>9/14/2026 5:23:05 PM</t>
  </si>
  <si>
    <t>9/14/2026 5:24:45 PM</t>
  </si>
  <si>
    <t>9/14/2026 5:27:30 PM</t>
  </si>
  <si>
    <t>9/14/2026 5:42:27 PM</t>
  </si>
  <si>
    <t>9/14/2026 5:43:52 PM</t>
  </si>
  <si>
    <t>9/14/2026 5:44:30 PM</t>
  </si>
  <si>
    <t>9/14/2026 5:49:30 PM</t>
  </si>
  <si>
    <t>9/14/2026 5:49:48 PM</t>
  </si>
  <si>
    <t>9/14/2026 5:51:48 PM</t>
  </si>
  <si>
    <t>9/14/2026 6:05:21 PM</t>
  </si>
  <si>
    <t>9/14/2026 6:20:17 PM</t>
  </si>
  <si>
    <t>9/14/2026 6:21:08 PM</t>
  </si>
  <si>
    <t>9/14/2026 6:34:58 PM</t>
  </si>
  <si>
    <t>9/14/2026 7:06:01 PM</t>
  </si>
  <si>
    <t>9/15/2026 5:00:00 PM</t>
  </si>
  <si>
    <t>9/21/2026 12:45:33 PM</t>
  </si>
  <si>
    <t>9/17/2026 12:50:22 PM</t>
  </si>
  <si>
    <t>9/15/2026 2:54:23 PM</t>
  </si>
  <si>
    <t>9/15/2026 2:57:04 PM</t>
  </si>
  <si>
    <t>9/21/2026 1:00:00 PM</t>
  </si>
  <si>
    <t>TPS-AD-101-10882982</t>
  </si>
  <si>
    <t>TPS-AD-76384022</t>
  </si>
  <si>
    <t>TPS-AD-76384058</t>
  </si>
  <si>
    <t>9/14/2026 8:29:24 PM</t>
  </si>
  <si>
    <t>9/14/2026 8:50:32 PM</t>
  </si>
  <si>
    <t>9/14/2026 9:06:12 PM</t>
  </si>
  <si>
    <t>Sathish</t>
  </si>
  <si>
    <t>TPS-AD-101-10883271</t>
  </si>
  <si>
    <t>TPS-AD-101-10926634</t>
  </si>
  <si>
    <t>TPS-AD-101-10926635</t>
  </si>
  <si>
    <t>TPS-AD-101-10926636</t>
  </si>
  <si>
    <t>Archer</t>
  </si>
  <si>
    <t>Parmer</t>
  </si>
  <si>
    <t>9/14/2026 9:11:24 PM</t>
  </si>
  <si>
    <t>9/14/2026 9:40:14 PM</t>
  </si>
  <si>
    <t>9/14/2026 9:42:54 PM</t>
  </si>
  <si>
    <t>9/14/2026 9:44:33 PM</t>
  </si>
  <si>
    <t>Burleson</t>
  </si>
  <si>
    <t>TPS-AD-101-10926638</t>
  </si>
  <si>
    <t>TPS-AD-101-10926643</t>
  </si>
  <si>
    <t>2 Owner completed</t>
  </si>
  <si>
    <t>Lohitha</t>
  </si>
  <si>
    <t>TPS-AD-WF-439455</t>
  </si>
  <si>
    <t>TPS-AD-CH-440836</t>
  </si>
  <si>
    <t>TPS-AD-WF-437740</t>
  </si>
  <si>
    <t>TPS-AD-WF-440163</t>
  </si>
  <si>
    <t>TPS-AD-AHM-441201</t>
  </si>
  <si>
    <t>Virginia Beach City</t>
  </si>
  <si>
    <t>9/15/2026 3:01:10 AM</t>
  </si>
  <si>
    <t>9/15/2026 3:00:55 AM</t>
  </si>
  <si>
    <t>9/15/2026 3:01:19 AM</t>
  </si>
  <si>
    <t>9/15/2026 3:01:22 AM</t>
  </si>
  <si>
    <t>9/16/2026 9:00:00 AM</t>
  </si>
  <si>
    <t>TPS-AD-CH-441533</t>
  </si>
  <si>
    <t>TPS-AD-101-10820266</t>
  </si>
  <si>
    <t>9/15/2026 4:59:32 AM</t>
  </si>
  <si>
    <t>tax req</t>
  </si>
  <si>
    <t>TPS-AD-CO-116742</t>
  </si>
  <si>
    <t>TPS-AD-REM-REO-461106</t>
  </si>
  <si>
    <t>TPS-AD-101-10814716</t>
  </si>
  <si>
    <t>TPS-AD-101-10859906</t>
  </si>
  <si>
    <t>TPS-AD-919941717</t>
  </si>
  <si>
    <t>9/15/2026 8:32:38 AM</t>
  </si>
  <si>
    <t>9/15/2026 7:06:20 AM</t>
  </si>
  <si>
    <t>9/15/2026 7:52:43 AM</t>
  </si>
  <si>
    <t>9/15/2026 8:01:18 AM</t>
  </si>
  <si>
    <t>9/15/2026 8:16:50 AM</t>
  </si>
  <si>
    <t>9/16/2026 2:36:00 PM</t>
  </si>
  <si>
    <t>Santhosh</t>
  </si>
  <si>
    <t>TPS-AD-76139323</t>
  </si>
  <si>
    <t>TPS-AD-101-10857527</t>
  </si>
  <si>
    <t>TPS-AD-OTA-20642-NJ</t>
  </si>
  <si>
    <t>TPS-AD-101-10926700</t>
  </si>
  <si>
    <t>TPS-AD-919963536</t>
  </si>
  <si>
    <t>TPS-AD-101-10596662</t>
  </si>
  <si>
    <t>TPS-AD-P1541957</t>
  </si>
  <si>
    <t>TPS-AD-P1541961</t>
  </si>
  <si>
    <t>TPS-AD-101-10819896</t>
  </si>
  <si>
    <t>TPS-AD-919970670</t>
  </si>
  <si>
    <t>TPS-AD-CO-116789</t>
  </si>
  <si>
    <t>TPS-AD-101-10883733</t>
  </si>
  <si>
    <t>TPS-AD-8369476</t>
  </si>
  <si>
    <t>TPS-AD-P1541969</t>
  </si>
  <si>
    <t>TPS-AD-P1541976</t>
  </si>
  <si>
    <t>TPS-AD-P1541985</t>
  </si>
  <si>
    <t>TPS-AD-P1541991</t>
  </si>
  <si>
    <t>TPS-AD-76300843</t>
  </si>
  <si>
    <t>TPS-AD-919998341</t>
  </si>
  <si>
    <t>TPS-AD-920000811</t>
  </si>
  <si>
    <t>TPS-AD-P1541998</t>
  </si>
  <si>
    <t>TPS-AD-2026-03343-FN</t>
  </si>
  <si>
    <t>TPS-AD-101-10926734</t>
  </si>
  <si>
    <t>TPS-AD-5120126-02247</t>
  </si>
  <si>
    <t>TPS-AD-920009256</t>
  </si>
  <si>
    <t>TPS-AD-101-10377009</t>
  </si>
  <si>
    <t>TPS-AD-P1542010</t>
  </si>
  <si>
    <t>TPS-AD-101-10840525</t>
  </si>
  <si>
    <t>TPS-AD-CO-116805</t>
  </si>
  <si>
    <t>TPS-AD-P1542012</t>
  </si>
  <si>
    <t>TPS-AD-101-10926746</t>
  </si>
  <si>
    <t>TPS-AD-CTC-294870</t>
  </si>
  <si>
    <t>TPS-AD-920020810</t>
  </si>
  <si>
    <t>TPS-AD-CO-116800</t>
  </si>
  <si>
    <t>TPS-AD-76384941</t>
  </si>
  <si>
    <t>TPS-AD-P1542016</t>
  </si>
  <si>
    <t>TPS-AD-101-10390589</t>
  </si>
  <si>
    <t>TPS-AD-P1542017</t>
  </si>
  <si>
    <t>TPS-AD-P1542018</t>
  </si>
  <si>
    <t>TPS-AD-P1542021</t>
  </si>
  <si>
    <t>TPS-AD-580-1226716</t>
  </si>
  <si>
    <t>TPS-AD-920032551</t>
  </si>
  <si>
    <t>TPS-AD-P1542023</t>
  </si>
  <si>
    <t>TPS-AD-101-10926639</t>
  </si>
  <si>
    <t>Muhlenberg</t>
  </si>
  <si>
    <t>Sagadahoc</t>
  </si>
  <si>
    <t>9/15/2026 8:46:51 AM</t>
  </si>
  <si>
    <t>9/15/2026 8:54:49 AM</t>
  </si>
  <si>
    <t>9/15/2026 8:59:53 AM</t>
  </si>
  <si>
    <t>9/15/2026 9:23:05 AM</t>
  </si>
  <si>
    <t>9/15/2026 9:24:30 AM</t>
  </si>
  <si>
    <t>9/15/2026 9:30:02 AM</t>
  </si>
  <si>
    <t>9/15/2026 9:33:31 AM</t>
  </si>
  <si>
    <t>9/15/2026 9:37:50 AM</t>
  </si>
  <si>
    <t>9/15/2026 9:38:10 AM</t>
  </si>
  <si>
    <t>9/15/2026 9:39:16 AM</t>
  </si>
  <si>
    <t>9/15/2026 9:42:06 AM</t>
  </si>
  <si>
    <t>9/15/2026 9:45:34 AM</t>
  </si>
  <si>
    <t>9/15/2026 9:46:55 AM</t>
  </si>
  <si>
    <t>9/15/2026 9:47:19 AM</t>
  </si>
  <si>
    <t>9/15/2026 9:49:01 AM</t>
  </si>
  <si>
    <t>9/15/2026 10:02:20 AM</t>
  </si>
  <si>
    <t>9/15/2026 10:10:36 AM</t>
  </si>
  <si>
    <t>9/15/2026 10:16:28 AM</t>
  </si>
  <si>
    <t>9/15/2026 10:22:51 AM</t>
  </si>
  <si>
    <t>9/15/2026 10:25:19 AM</t>
  </si>
  <si>
    <t>9/15/2026 10:28:36 AM</t>
  </si>
  <si>
    <t>9/15/2026 10:29:02 AM</t>
  </si>
  <si>
    <t>9/15/2026 10:31:20 AM</t>
  </si>
  <si>
    <t>9/15/2026 10:32:04 AM</t>
  </si>
  <si>
    <t>9/15/2026 10:38:32 AM</t>
  </si>
  <si>
    <t>9/15/2026 10:41:23 AM</t>
  </si>
  <si>
    <t>9/15/2026 10:44:45 AM</t>
  </si>
  <si>
    <t>9/15/2026 10:44:53 AM</t>
  </si>
  <si>
    <t>9/15/2026 10:48:30 AM</t>
  </si>
  <si>
    <t>9/15/2026 10:49:12 AM</t>
  </si>
  <si>
    <t>9/15/2026 10:49:26 AM</t>
  </si>
  <si>
    <t>9/15/2026 10:54:17 AM</t>
  </si>
  <si>
    <t>9/15/2026 10:54:42 AM</t>
  </si>
  <si>
    <t>9/15/2026 10:55:35 AM</t>
  </si>
  <si>
    <t>9/15/2026 11:02:19 AM</t>
  </si>
  <si>
    <t>9/15/2026 11:04:40 AM</t>
  </si>
  <si>
    <t>9/15/2026 11:05:03 AM</t>
  </si>
  <si>
    <t>9/15/2026 11:07:01 AM</t>
  </si>
  <si>
    <t>9/15/2026 11:07:03 AM</t>
  </si>
  <si>
    <t>9/15/2026 11:08:24 AM</t>
  </si>
  <si>
    <t>9/15/2026 11:09:34 AM</t>
  </si>
  <si>
    <t>9/15/2026 11:10:03 AM</t>
  </si>
  <si>
    <t>9/15/2026 11:10:55 AM</t>
  </si>
  <si>
    <t>9/15/2026 11:11:23 AM</t>
  </si>
  <si>
    <t>9/15/2026 11:11:52 AM</t>
  </si>
  <si>
    <t>9/16/2026 1:22:04 PM</t>
  </si>
  <si>
    <t>9/15/2026 3:24:29 PM</t>
  </si>
  <si>
    <t>9/16/2026 9:29:00 AM</t>
  </si>
  <si>
    <t>9/16/2026 9:32:29 AM</t>
  </si>
  <si>
    <t>9/16/2026 9:36:49 AM</t>
  </si>
  <si>
    <t>9/16/2026 9:37:09 AM</t>
  </si>
  <si>
    <t>9/15/2026 3:39:15 PM</t>
  </si>
  <si>
    <t>9/16/2026 4:25:05 PM</t>
  </si>
  <si>
    <t>9/16/2026 9:44:33 AM</t>
  </si>
  <si>
    <t>9/16/2026 9:45:54 AM</t>
  </si>
  <si>
    <t>9/15/2026 3:47:18 PM</t>
  </si>
  <si>
    <t>9/16/2026 9:48:00 AM</t>
  </si>
  <si>
    <t>9/16/2026 10:01:19 AM</t>
  </si>
  <si>
    <t>9/16/2026 10:09:35 AM</t>
  </si>
  <si>
    <t>9/16/2026 10:15:27 AM</t>
  </si>
  <si>
    <t>9/15/2026 4:22:50 PM</t>
  </si>
  <si>
    <t>9/15/2026 4:25:18 PM</t>
  </si>
  <si>
    <t>9/15/2026 4:28:35 PM</t>
  </si>
  <si>
    <t>9/16/2026 10:28:01 AM</t>
  </si>
  <si>
    <t>9/16/2026 10:24:19 AM</t>
  </si>
  <si>
    <t>9/16/2026 2:31:03 PM</t>
  </si>
  <si>
    <t>9/15/2026 4:59:30 PM</t>
  </si>
  <si>
    <t>9/15/2026 4:41:22 PM</t>
  </si>
  <si>
    <t>9/16/2026 10:43:43 AM</t>
  </si>
  <si>
    <t>9/16/2026 10:43:52 AM</t>
  </si>
  <si>
    <t>9/16/2026 10:47:29 AM</t>
  </si>
  <si>
    <t>9/17/2026 9:26:10 AM</t>
  </si>
  <si>
    <t>9/16/2026 10:48:25 AM</t>
  </si>
  <si>
    <t>9/16/2026 10:53:16 AM</t>
  </si>
  <si>
    <t>9/16/2026 10:53:41 AM</t>
  </si>
  <si>
    <t>9/15/2026 4:55:34 PM</t>
  </si>
  <si>
    <t>9/17/2026 9:01:18 AM</t>
  </si>
  <si>
    <t>9/16/2026 9:04:39 AM</t>
  </si>
  <si>
    <t>9/16/2026 11:04:02 AM</t>
  </si>
  <si>
    <t>9/16/2026 11:05:59 AM</t>
  </si>
  <si>
    <t>9/16/2026 11:06:02 AM</t>
  </si>
  <si>
    <t>9/16/2026 11:07:23 AM</t>
  </si>
  <si>
    <t>9/16/2026 11:08:33 AM</t>
  </si>
  <si>
    <t>9/16/2026 9:10:02 AM</t>
  </si>
  <si>
    <t>9/16/2026 9:10:54 AM</t>
  </si>
  <si>
    <t>9/16/2026 11:10:22 AM</t>
  </si>
  <si>
    <t>9/16/2026 3:07:51 PM</t>
  </si>
  <si>
    <t>TPS-AD-101-10926470</t>
  </si>
  <si>
    <t>TPS-AD-920014832</t>
  </si>
  <si>
    <t>TPS-AD-P1542006</t>
  </si>
  <si>
    <t>TPS-AD-101-10926768</t>
  </si>
  <si>
    <t>TPS-AD-3674309/HECL/4897</t>
  </si>
  <si>
    <t>TPS-AD-3674043/HECL/4893</t>
  </si>
  <si>
    <t>TPS-AD-101-10926775</t>
  </si>
  <si>
    <t>TPS-AD-101-10556700</t>
  </si>
  <si>
    <t>TPS-AD-101-10866183</t>
  </si>
  <si>
    <t>TPS-AD-101-10926789</t>
  </si>
  <si>
    <t>TPS-AD-101-10926781</t>
  </si>
  <si>
    <t>TPS-AD-26-5027</t>
  </si>
  <si>
    <t>TPS-AD-101-10926743</t>
  </si>
  <si>
    <t>TPS-AD-101-10926533</t>
  </si>
  <si>
    <t>TPS-AD-101-10891774</t>
  </si>
  <si>
    <t>TPS-AD-920055924</t>
  </si>
  <si>
    <t>TPS-AD-P1542044</t>
  </si>
  <si>
    <t>TPS-AD-8335843</t>
  </si>
  <si>
    <t>TPS-AD-101-10926640</t>
  </si>
  <si>
    <t>TPS-AD-P1542045</t>
  </si>
  <si>
    <t>TPS-AD-411 Christopher Avenue 32, Unit 84</t>
  </si>
  <si>
    <t>TPS-AD-101-10926813</t>
  </si>
  <si>
    <t>TPS-AD-920070711</t>
  </si>
  <si>
    <t>TPS-AD-101-10926805</t>
  </si>
  <si>
    <t>TPS-AD-91623090</t>
  </si>
  <si>
    <t>TPS-AD-920073870</t>
  </si>
  <si>
    <t>TPS-AD-920012500</t>
  </si>
  <si>
    <t>TPS-AD-920074716</t>
  </si>
  <si>
    <t>TPS-AD-101-10805099</t>
  </si>
  <si>
    <t>TPS-AD-920075663</t>
  </si>
  <si>
    <t>TPS-AD-101-10833723</t>
  </si>
  <si>
    <t>TPS-AD-101-10926811</t>
  </si>
  <si>
    <t>TPS-AD-101-10926642</t>
  </si>
  <si>
    <t>TPS-AD-P1542064</t>
  </si>
  <si>
    <t>TPS-AD-101-10926823</t>
  </si>
  <si>
    <t>TPS-AD-101-10910961</t>
  </si>
  <si>
    <t>TPS-AD-101-10926818</t>
  </si>
  <si>
    <t>TPS-AD-P1542062</t>
  </si>
  <si>
    <t>TPS-AD-P1542070</t>
  </si>
  <si>
    <t>TPS-AD-101-10892893</t>
  </si>
  <si>
    <t>TPS-AD-8383362</t>
  </si>
  <si>
    <t>TPS-AD-P1542073</t>
  </si>
  <si>
    <t>TPS-AD-76385454</t>
  </si>
  <si>
    <t>TPS-AD-101-10820100</t>
  </si>
  <si>
    <t>Maui</t>
  </si>
  <si>
    <t>Clermont</t>
  </si>
  <si>
    <t>JBW</t>
  </si>
  <si>
    <t>9/15/2026 11:15:18 AM</t>
  </si>
  <si>
    <t>9/15/2026 11:17:35 AM</t>
  </si>
  <si>
    <t>9/15/2026 11:18:56 AM</t>
  </si>
  <si>
    <t>9/15/2026 11:20:31 AM</t>
  </si>
  <si>
    <t>9/15/2026 11:24:33 AM</t>
  </si>
  <si>
    <t>9/15/2026 11:24:51 AM</t>
  </si>
  <si>
    <t>9/15/2026 11:24:52 AM</t>
  </si>
  <si>
    <t>9/15/2026 11:27:23 AM</t>
  </si>
  <si>
    <t>9/15/2026 11:28:24 AM</t>
  </si>
  <si>
    <t>9/15/2026 11:31:03 AM</t>
  </si>
  <si>
    <t>9/15/2026 11:32:24 AM</t>
  </si>
  <si>
    <t>9/15/2026 11:34:35 AM</t>
  </si>
  <si>
    <t>9/15/2026 11:35:31 AM</t>
  </si>
  <si>
    <t>9/15/2026 11:41:32 AM</t>
  </si>
  <si>
    <t>9/15/2026 11:42:35 AM</t>
  </si>
  <si>
    <t>9/15/2026 11:45:32 AM</t>
  </si>
  <si>
    <t>9/15/2026 11:45:48 AM</t>
  </si>
  <si>
    <t>9/15/2026 11:45:49 AM</t>
  </si>
  <si>
    <t>9/15/2026 11:45:52 AM</t>
  </si>
  <si>
    <t>9/15/2026 11:52:40 AM</t>
  </si>
  <si>
    <t>9/15/2026 11:58:41 AM</t>
  </si>
  <si>
    <t>9/15/2026 12:02:50 PM</t>
  </si>
  <si>
    <t>9/15/2026 12:03:02 PM</t>
  </si>
  <si>
    <t>9/15/2026 12:03:41 PM</t>
  </si>
  <si>
    <t>9/15/2026 12:03:59 PM</t>
  </si>
  <si>
    <t>9/15/2026 12:04:43 PM</t>
  </si>
  <si>
    <t>9/15/2026 12:05:00 PM</t>
  </si>
  <si>
    <t>9/15/2026 12:05:56 PM</t>
  </si>
  <si>
    <t>9/15/2026 12:09:20 PM</t>
  </si>
  <si>
    <t>9/15/2026 12:12:51 PM</t>
  </si>
  <si>
    <t>9/15/2026 12:12:59 PM</t>
  </si>
  <si>
    <t>9/15/2026 12:21:25 PM</t>
  </si>
  <si>
    <t>9/15/2026 12:22:33 PM</t>
  </si>
  <si>
    <t>9/15/2026 12:24:22 PM</t>
  </si>
  <si>
    <t>9/15/2026 12:35:22 PM</t>
  </si>
  <si>
    <t>9/15/2026 12:37:22 PM</t>
  </si>
  <si>
    <t>9/15/2026 12:42:35 PM</t>
  </si>
  <si>
    <t>9/15/2026 12:45:29 PM</t>
  </si>
  <si>
    <t>9/15/2026 12:46:30 PM</t>
  </si>
  <si>
    <t>9/15/2026 12:46:32 PM</t>
  </si>
  <si>
    <t>9/15/2026 12:49:35 PM</t>
  </si>
  <si>
    <t>9/15/2026 1:00:53 PM</t>
  </si>
  <si>
    <t>9/15/2026 4:59:17 PM</t>
  </si>
  <si>
    <t>9/16/2026 2:47:34 PM</t>
  </si>
  <si>
    <t>9/16/2026 9:18:55 AM</t>
  </si>
  <si>
    <t>9/16/2026 3:19:30 PM</t>
  </si>
  <si>
    <t>9/16/2026 11:23:32 AM</t>
  </si>
  <si>
    <t>9/21/2026 3:23:50 PM</t>
  </si>
  <si>
    <t>9/16/2026 11:23:51 AM</t>
  </si>
  <si>
    <t>9/16/2026 11:26:22 AM</t>
  </si>
  <si>
    <t>9/16/2026 3:27:23 PM</t>
  </si>
  <si>
    <t>9/16/2026 3:30:02 PM</t>
  </si>
  <si>
    <t>9/16/2026 11:25:22 AM</t>
  </si>
  <si>
    <t>9/16/2026 11:31:34 AM</t>
  </si>
  <si>
    <t>9/16/2026 12:59:30 PM</t>
  </si>
  <si>
    <t>9/16/2026 11:40:31 AM</t>
  </si>
  <si>
    <t>9/21/2026 3:41:34 PM</t>
  </si>
  <si>
    <t>9/16/2026 9:45:30 AM</t>
  </si>
  <si>
    <t>9/16/2026 9:45:47 AM</t>
  </si>
  <si>
    <t>9/16/2026 12:59:48 PM</t>
  </si>
  <si>
    <t>9/16/2026 9:45:51 AM</t>
  </si>
  <si>
    <t>9/16/2026 9:52:39 AM</t>
  </si>
  <si>
    <t>9/16/2026 3:57:40 PM</t>
  </si>
  <si>
    <t>9/16/2026 12:01:48 PM</t>
  </si>
  <si>
    <t>9/16/2026 12:00:01 PM</t>
  </si>
  <si>
    <t>9/16/2026 12:02:40 PM</t>
  </si>
  <si>
    <t>9/16/2026 2:44:58 PM</t>
  </si>
  <si>
    <t>9/16/2026 12:03:42 PM</t>
  </si>
  <si>
    <t>9/21/2026 4:03:59 PM</t>
  </si>
  <si>
    <t>9/16/2026 12:04:54 PM</t>
  </si>
  <si>
    <t>9/16/2026 12:08:18 PM</t>
  </si>
  <si>
    <t>9/16/2026 4:11:50 PM</t>
  </si>
  <si>
    <t>9/16/2026 12:59:58 PM</t>
  </si>
  <si>
    <t>9/16/2026 10:21:24 AM</t>
  </si>
  <si>
    <t>9/16/2026 4:21:32 PM</t>
  </si>
  <si>
    <t>9/16/2026 12:23:21 PM</t>
  </si>
  <si>
    <t>9/16/2026 4:15:21 PM</t>
  </si>
  <si>
    <t>9/16/2026 10:37:21 AM</t>
  </si>
  <si>
    <t>9/16/2026 10:42:34 AM</t>
  </si>
  <si>
    <t>9/16/2026 12:44:28 PM</t>
  </si>
  <si>
    <t>9/16/2026 10:46:29 AM</t>
  </si>
  <si>
    <t>9/16/2026 12:45:31 PM</t>
  </si>
  <si>
    <t>9/16/2026 10:49:34 AM</t>
  </si>
  <si>
    <t>9/16/2026 12:59:52 PM</t>
  </si>
  <si>
    <t>Parcel Confirmation</t>
  </si>
  <si>
    <t>TPS-AD-101-10904176</t>
  </si>
  <si>
    <t>TPS-AD-101-10926432</t>
  </si>
  <si>
    <t>TPS-AD-BH-256641</t>
  </si>
  <si>
    <t>TPS-AD-DTT-2026-26831</t>
  </si>
  <si>
    <t>TPS-AD-3674003/HECL/4874</t>
  </si>
  <si>
    <t>TPS-AD-101-10554600</t>
  </si>
  <si>
    <t>TPS-AD-101-10926685</t>
  </si>
  <si>
    <t>TPS-AD-101-10926865</t>
  </si>
  <si>
    <t>TPS-AD-BH-254390</t>
  </si>
  <si>
    <t>TPS-AD-P1542097</t>
  </si>
  <si>
    <t>TPS-AD-101-10743997</t>
  </si>
  <si>
    <t>TPS-AD-CH-443796</t>
  </si>
  <si>
    <t>TPS-AD-OSN-448865</t>
  </si>
  <si>
    <t>TPS-AD-OSN-449047</t>
  </si>
  <si>
    <t>TPS-AD-OSN-449048</t>
  </si>
  <si>
    <t>TPS-AD-DTT-2026-9264</t>
  </si>
  <si>
    <t>TPS-AD-26RL10668</t>
  </si>
  <si>
    <t>TPS-AD-P1542110</t>
  </si>
  <si>
    <t>TPS-AD-101-10926824</t>
  </si>
  <si>
    <t>TPS-AD-76385916</t>
  </si>
  <si>
    <t>TPS-AD-14-26-03888</t>
  </si>
  <si>
    <t>TPS-AD-920189842</t>
  </si>
  <si>
    <t>TPS-AD-PTC26-26211</t>
  </si>
  <si>
    <t>TPS-AD-P1542099</t>
  </si>
  <si>
    <t>TPS-AD-CO-116817</t>
  </si>
  <si>
    <t>TPS-AD-P1542131</t>
  </si>
  <si>
    <t>Fillmore</t>
  </si>
  <si>
    <t>Wilson</t>
  </si>
  <si>
    <t>Van Buren</t>
  </si>
  <si>
    <t>Snohomish</t>
  </si>
  <si>
    <t>9/15/2026 1:37:47 PM</t>
  </si>
  <si>
    <t>9/15/2026 1:14:12 PM</t>
  </si>
  <si>
    <t>9/15/2026 1:14:46 PM</t>
  </si>
  <si>
    <t>9/15/2026 1:25:33 PM</t>
  </si>
  <si>
    <t>9/15/2026 1:25:46 PM</t>
  </si>
  <si>
    <t>9/15/2026 1:42:44 PM</t>
  </si>
  <si>
    <t>9/15/2026 1:42:51 PM</t>
  </si>
  <si>
    <t>9/15/2026 1:42:52 PM</t>
  </si>
  <si>
    <t>9/15/2026 1:48:06 PM</t>
  </si>
  <si>
    <t>9/15/2026 1:48:36 PM</t>
  </si>
  <si>
    <t>9/15/2026 1:53:46 PM</t>
  </si>
  <si>
    <t>9/15/2026 1:57:39 PM</t>
  </si>
  <si>
    <t>9/15/2026 1:58:09 PM</t>
  </si>
  <si>
    <t>9/15/2026 1:58:43 PM</t>
  </si>
  <si>
    <t>9/15/2026 1:59:04 PM</t>
  </si>
  <si>
    <t>9/15/2026 2:10:26 PM</t>
  </si>
  <si>
    <t>9/15/2026 2:14:44 PM</t>
  </si>
  <si>
    <t>9/15/2026 2:19:08 PM</t>
  </si>
  <si>
    <t>9/15/2026 2:19:46 PM</t>
  </si>
  <si>
    <t>9/15/2026 2:19:52 PM</t>
  </si>
  <si>
    <t>9/15/2026 2:28:40 PM</t>
  </si>
  <si>
    <t>9/15/2026 2:34:48 PM</t>
  </si>
  <si>
    <t>9/15/2026 2:36:06 PM</t>
  </si>
  <si>
    <t>9/15/2026 2:39:06 PM</t>
  </si>
  <si>
    <t>9/16/2026 1:36:46 PM</t>
  </si>
  <si>
    <t>9/17/2026 9:13:11 AM</t>
  </si>
  <si>
    <t>9/16/2026 1:13:45 PM</t>
  </si>
  <si>
    <t>9/16/2026 1:24:32 PM</t>
  </si>
  <si>
    <t>9/16/2026 11:22:45 AM</t>
  </si>
  <si>
    <t>9/16/2026 1:41:43 PM</t>
  </si>
  <si>
    <t>9/16/2026 4:10:50 PM</t>
  </si>
  <si>
    <t>9/18/2026 9:41:51 AM</t>
  </si>
  <si>
    <t>9/16/2026 1:47:05 PM</t>
  </si>
  <si>
    <t>9/16/2026 11:48:35 AM</t>
  </si>
  <si>
    <t>9/16/2026 1:52:45 PM</t>
  </si>
  <si>
    <t>9/16/2026 11:57:38 AM</t>
  </si>
  <si>
    <t>9/16/2026 11:58:08 AM</t>
  </si>
  <si>
    <t>9/16/2026 11:58:42 AM</t>
  </si>
  <si>
    <t>9/16/2026 11:59:03 AM</t>
  </si>
  <si>
    <t>9/16/2026 2:09:23 PM</t>
  </si>
  <si>
    <t>9/16/2026 2:13:43 PM</t>
  </si>
  <si>
    <t>9/16/2026 2:18:07 PM</t>
  </si>
  <si>
    <t>9/16/2026 12:19:46 PM</t>
  </si>
  <si>
    <t>9/16/2026 2:18:52 PM</t>
  </si>
  <si>
    <t>9/22/2026 10:20:58 AM</t>
  </si>
  <si>
    <t>9/16/2026 2:27:39 PM</t>
  </si>
  <si>
    <t>9/16/2026 12:34:47 PM</t>
  </si>
  <si>
    <t>9/17/2026 10:20:05 AM</t>
  </si>
  <si>
    <t>9/16/2026 2:38:05 PM</t>
  </si>
  <si>
    <t>Need to perform Court case</t>
  </si>
  <si>
    <t>TPS-AD-50-26-01247</t>
  </si>
  <si>
    <t>TPS-AD-101-10926864</t>
  </si>
  <si>
    <t>TPS-AD-101-10926724</t>
  </si>
  <si>
    <t>TPS-AD-P1542116</t>
  </si>
  <si>
    <t>TPS-AD-101-10901366</t>
  </si>
  <si>
    <t>TPS-AD-76386053</t>
  </si>
  <si>
    <t>TPS-AD-REM-REO-468666</t>
  </si>
  <si>
    <t>TPS-AD-101-10926934</t>
  </si>
  <si>
    <t>TPS-AD-101-10926936</t>
  </si>
  <si>
    <t>TPS-AD-REM-REO-485862</t>
  </si>
  <si>
    <t>TPS-AD-8387172</t>
  </si>
  <si>
    <t>TPS-AD-14-26-03447</t>
  </si>
  <si>
    <t>TPS-AD-101-10926944</t>
  </si>
  <si>
    <t>TPS-AD-101-10916949</t>
  </si>
  <si>
    <t>TPS-AD-101-10814394</t>
  </si>
  <si>
    <t>TPS-AD-101-10864653</t>
  </si>
  <si>
    <t>TPS-AD-920232446</t>
  </si>
  <si>
    <t>TPS-AD-5120126-02251</t>
  </si>
  <si>
    <t>TPS-AD-101-10871145</t>
  </si>
  <si>
    <t>TPS-AD-2549</t>
  </si>
  <si>
    <t>TPS-AD-76386178</t>
  </si>
  <si>
    <t>TPS-AD-072603802</t>
  </si>
  <si>
    <t>TPS-AD-76386225</t>
  </si>
  <si>
    <t>TPS-AD-P1542159</t>
  </si>
  <si>
    <t>TPS-AD-101-10784027_1</t>
  </si>
  <si>
    <t>TPS-AD-920258368</t>
  </si>
  <si>
    <t>TPS-AD-920259340</t>
  </si>
  <si>
    <t>TPS-AD-14-26-05157</t>
  </si>
  <si>
    <t>TPS-AD-101-10926969</t>
  </si>
  <si>
    <t>TPS-AD-76292622</t>
  </si>
  <si>
    <t>TPS-AD-101-10926974</t>
  </si>
  <si>
    <t>TPS-AD-76386513</t>
  </si>
  <si>
    <t>TPS-AD-920273635</t>
  </si>
  <si>
    <t>TPS-AD-7691949</t>
  </si>
  <si>
    <t>TPS-AD-76338248</t>
  </si>
  <si>
    <t>TPS-AD-101-10890598</t>
  </si>
  <si>
    <t>TPS-AD-101-10859098</t>
  </si>
  <si>
    <t>TPS-AD-101-10847298</t>
  </si>
  <si>
    <t>TPS-AD-P1542185</t>
  </si>
  <si>
    <t>TPS-AD-P1542186</t>
  </si>
  <si>
    <t>TPS-AD-101-10902878</t>
  </si>
  <si>
    <t>TPS-AD-P1542192</t>
  </si>
  <si>
    <t>TPS-AD-P1542193</t>
  </si>
  <si>
    <t>TPS-AD-101-10834157</t>
  </si>
  <si>
    <t>TPS-AD-P1542196</t>
  </si>
  <si>
    <t>TPS-AD-920299118</t>
  </si>
  <si>
    <t>TPS-AD-101-10925365</t>
  </si>
  <si>
    <t>TPS-AD-920301199</t>
  </si>
  <si>
    <t>TPS-AD-P1542205</t>
  </si>
  <si>
    <t>DE</t>
  </si>
  <si>
    <t>New Castle</t>
  </si>
  <si>
    <t>San Patricio</t>
  </si>
  <si>
    <t>Comanche</t>
  </si>
  <si>
    <t>Gallatin</t>
  </si>
  <si>
    <t>Hinds</t>
  </si>
  <si>
    <t>Blackford</t>
  </si>
  <si>
    <t>9/15/2026 2:45:32 PM</t>
  </si>
  <si>
    <t>9/15/2026 2:06:52 PM</t>
  </si>
  <si>
    <t>9/15/2026 2:43:13 PM</t>
  </si>
  <si>
    <t>9/15/2026 2:45:28 PM</t>
  </si>
  <si>
    <t>9/15/2026 2:48:21 PM</t>
  </si>
  <si>
    <t>9/15/2026 2:48:45 PM</t>
  </si>
  <si>
    <t>9/15/2026 2:50:28 PM</t>
  </si>
  <si>
    <t>9/15/2026 2:59:04 PM</t>
  </si>
  <si>
    <t>9/15/2026 2:59:17 PM</t>
  </si>
  <si>
    <t>9/15/2026 3:00:31 PM</t>
  </si>
  <si>
    <t>9/15/2026 3:04:24 PM</t>
  </si>
  <si>
    <t>9/15/2026 3:04:29 PM</t>
  </si>
  <si>
    <t>9/15/2026 3:06:17 PM</t>
  </si>
  <si>
    <t>9/15/2026 3:08:50 PM</t>
  </si>
  <si>
    <t>9/15/2026 3:10:14 PM</t>
  </si>
  <si>
    <t>9/15/2026 3:10:30 PM</t>
  </si>
  <si>
    <t>9/15/2026 3:10:41 PM</t>
  </si>
  <si>
    <t>9/15/2026 3:11:22 PM</t>
  </si>
  <si>
    <t>9/15/2026 3:11:47 PM</t>
  </si>
  <si>
    <t>9/15/2026 3:14:38 PM</t>
  </si>
  <si>
    <t>9/15/2026 3:15:15 PM</t>
  </si>
  <si>
    <t>9/15/2026 3:19:48 PM</t>
  </si>
  <si>
    <t>9/15/2026 3:27:30 PM</t>
  </si>
  <si>
    <t>9/15/2026 3:34:57 PM</t>
  </si>
  <si>
    <t>9/15/2026 3:37:08 PM</t>
  </si>
  <si>
    <t>9/15/2026 3:40:33 PM</t>
  </si>
  <si>
    <t>9/15/2026 3:44:38 PM</t>
  </si>
  <si>
    <t>9/15/2026 3:45:40 PM</t>
  </si>
  <si>
    <t>9/15/2026 3:46:59 PM</t>
  </si>
  <si>
    <t>9/15/2026 3:56:00 PM</t>
  </si>
  <si>
    <t>9/15/2026 3:56:48 PM</t>
  </si>
  <si>
    <t>9/15/2026 3:59:21 PM</t>
  </si>
  <si>
    <t>9/15/2026 4:03:42 PM</t>
  </si>
  <si>
    <t>9/15/2026 4:04:52 PM</t>
  </si>
  <si>
    <t>9/15/2026 4:04:59 PM</t>
  </si>
  <si>
    <t>9/15/2026 4:06:17 PM</t>
  </si>
  <si>
    <t>9/15/2026 4:06:45 PM</t>
  </si>
  <si>
    <t>9/15/2026 4:12:02 PM</t>
  </si>
  <si>
    <t>9/15/2026 4:13:56 PM</t>
  </si>
  <si>
    <t>9/15/2026 4:16:29 PM</t>
  </si>
  <si>
    <t>9/15/2026 4:17:04 PM</t>
  </si>
  <si>
    <t>9/15/2026 4:17:48 PM</t>
  </si>
  <si>
    <t>9/15/2026 4:21:13 PM</t>
  </si>
  <si>
    <t>9/15/2026 4:21:42 PM</t>
  </si>
  <si>
    <t>9/15/2026 4:23:08 PM</t>
  </si>
  <si>
    <t>9/15/2026 4:24:57 PM</t>
  </si>
  <si>
    <t>9/15/2026 4:28:42 PM</t>
  </si>
  <si>
    <t>9/15/2026 4:34:43 PM</t>
  </si>
  <si>
    <t>9/15/2026 4:39:41 PM</t>
  </si>
  <si>
    <t>9/15/2026 4:41:34 PM</t>
  </si>
  <si>
    <t>9/15/2026 4:51:04 PM</t>
  </si>
  <si>
    <t>9/16/2026 2:44:31 PM</t>
  </si>
  <si>
    <t>9/17/2026 9:48:50 AM</t>
  </si>
  <si>
    <t>9/16/2026 2:11:12 PM</t>
  </si>
  <si>
    <t>9/16/2026 2:25:27 PM</t>
  </si>
  <si>
    <t>9/16/2026 2:47:20 PM</t>
  </si>
  <si>
    <t>9/16/2026 12:48:44 PM</t>
  </si>
  <si>
    <t>9/16/2026 2:49:27 PM</t>
  </si>
  <si>
    <t>9/16/2026 2:58:03 PM</t>
  </si>
  <si>
    <t>9/16/2026 12:59:16 PM</t>
  </si>
  <si>
    <t>9/17/2026 10:59:30 AM</t>
  </si>
  <si>
    <t>9/16/2026 3:03:23 PM</t>
  </si>
  <si>
    <t>9/16/2026 1:04:27 PM</t>
  </si>
  <si>
    <t>9/16/2026 3:05:16 PM</t>
  </si>
  <si>
    <t>9/17/2026 11:07:49 AM</t>
  </si>
  <si>
    <t>9/24/2026 12:59:37 PM</t>
  </si>
  <si>
    <t>9/16/2026 3:09:29 PM</t>
  </si>
  <si>
    <t>9/16/2026 3:09:40 PM</t>
  </si>
  <si>
    <t>9/16/2026 3:10:20 PM</t>
  </si>
  <si>
    <t>9/17/2026 11:10:46 AM</t>
  </si>
  <si>
    <t>9/18/2026 12:59:52 PM</t>
  </si>
  <si>
    <t>9/16/2026 3:14:14 PM</t>
  </si>
  <si>
    <t>9/22/2026 11:15:47 AM</t>
  </si>
  <si>
    <t>9/16/2026 2:31:29 PM</t>
  </si>
  <si>
    <t>9/22/2026 11:31:56 AM</t>
  </si>
  <si>
    <t>9/16/2026 3:36:06 PM</t>
  </si>
  <si>
    <t>9/16/2026 3:39:32 PM</t>
  </si>
  <si>
    <t>9/16/2026 1:44:37 PM</t>
  </si>
  <si>
    <t>9/16/2026 1:45:39 PM</t>
  </si>
  <si>
    <t>9/22/2026 11:45:59 AM</t>
  </si>
  <si>
    <t>9/16/2026 3:54:59 PM</t>
  </si>
  <si>
    <t>9/17/2026 11:55:47 AM</t>
  </si>
  <si>
    <t>9/16/2026 1:59:21 PM</t>
  </si>
  <si>
    <t>9/22/2026 12:02:41 PM</t>
  </si>
  <si>
    <t>9/16/2026 2:04:51 PM</t>
  </si>
  <si>
    <t>9/16/2026 4:03:58 PM</t>
  </si>
  <si>
    <t>9/16/2026 2:06:16 PM</t>
  </si>
  <si>
    <t>9/16/2026 2:06:45 PM</t>
  </si>
  <si>
    <t>9/16/2026 4:11:02 PM</t>
  </si>
  <si>
    <t>9/16/2026 4:12:55 PM</t>
  </si>
  <si>
    <t>9/16/2026 4:15:28 PM</t>
  </si>
  <si>
    <t>9/16/2026 4:16:03 PM</t>
  </si>
  <si>
    <t>9/16/2026 4:16:46 PM</t>
  </si>
  <si>
    <t>9/16/2026 4:20:12 PM</t>
  </si>
  <si>
    <t>9/16/2026 4:20:41 PM</t>
  </si>
  <si>
    <t>9/16/2026 4:22:07 PM</t>
  </si>
  <si>
    <t>9/16/2026 4:23:19 PM</t>
  </si>
  <si>
    <t>9/16/2026 4:27:41 PM</t>
  </si>
  <si>
    <t>9/16/2026 2:34:43 PM</t>
  </si>
  <si>
    <t>9/18/2026 12:38:40 PM</t>
  </si>
  <si>
    <t>9/16/2026 2:41:33 PM</t>
  </si>
  <si>
    <t>9/16/2026 4:50:03 PM</t>
  </si>
  <si>
    <t>TPS-AD-76315431</t>
  </si>
  <si>
    <t>TPS-AD-76339885</t>
  </si>
  <si>
    <t>TPS-AD-76303858</t>
  </si>
  <si>
    <t>TPS-AD-76291935</t>
  </si>
  <si>
    <t>TPS-AD-76315686</t>
  </si>
  <si>
    <t>TPS-AD-76315107</t>
  </si>
  <si>
    <t>TPS-AD-76340222</t>
  </si>
  <si>
    <t>TPS-AD-76283757</t>
  </si>
  <si>
    <t>TPS-AD-76331370</t>
  </si>
  <si>
    <t>TPS-AD-76308894</t>
  </si>
  <si>
    <t>TPS-AD-P1542176</t>
  </si>
  <si>
    <t>TPS-AD-101-10889328</t>
  </si>
  <si>
    <t>TPS-AD-P1531751</t>
  </si>
  <si>
    <t>Foster</t>
  </si>
  <si>
    <t>9/15/2026 9:15:54 AM</t>
  </si>
  <si>
    <t>9/15/2026 9:19:06 AM</t>
  </si>
  <si>
    <t>9/15/2026 9:43:40 AM</t>
  </si>
  <si>
    <t>9/15/2026 12:41:20 PM</t>
  </si>
  <si>
    <t>9/15/2026 1:06:24 PM</t>
  </si>
  <si>
    <t>9/15/2026 1:52:17 PM</t>
  </si>
  <si>
    <t>9/15/2026 1:55:29 PM</t>
  </si>
  <si>
    <t>9/15/2026 2:59:51 PM</t>
  </si>
  <si>
    <t>9/15/2026 3:20:36 PM</t>
  </si>
  <si>
    <t>9/15/2026 3:32:37 PM</t>
  </si>
  <si>
    <t>9/15/2026 5:02:12 PM</t>
  </si>
  <si>
    <t>9/15/2026 5:40:45 PM</t>
  </si>
  <si>
    <t>9/15/2026 5:03:02 PM</t>
  </si>
  <si>
    <t>9/15/2026 3:15:53 PM</t>
  </si>
  <si>
    <t>9/15/2026 3:19:05 PM</t>
  </si>
  <si>
    <t>9/15/2026 3:43:39 PM</t>
  </si>
  <si>
    <t>9/16/2026 10:41:19 AM</t>
  </si>
  <si>
    <t>9/16/2026 11:06:23 AM</t>
  </si>
  <si>
    <t>9/16/2026 11:52:16 AM</t>
  </si>
  <si>
    <t>9/16/2026 11:55:28 AM</t>
  </si>
  <si>
    <t>9/16/2026 12:59:50 PM</t>
  </si>
  <si>
    <t>9/16/2026 1:20:34 PM</t>
  </si>
  <si>
    <t>9/16/2026 1:32:36 PM</t>
  </si>
  <si>
    <t>9/16/2026 3:00:00 PM</t>
  </si>
  <si>
    <t>9/16/2026 5:00:00 PM</t>
  </si>
  <si>
    <t>9/22/2026 1:00:00 PM</t>
  </si>
  <si>
    <t>TPS-AD-8389812</t>
  </si>
  <si>
    <t>TPS-AD-920319587</t>
  </si>
  <si>
    <t>TPS-AD-101-10917516</t>
  </si>
  <si>
    <t>TPS-AD-101-10867044</t>
  </si>
  <si>
    <t>TPS-AD-AZ-116876</t>
  </si>
  <si>
    <t>TPS-AD-101-10927028</t>
  </si>
  <si>
    <t>TPS-AD-8392326</t>
  </si>
  <si>
    <t>TPS-AD-8392393</t>
  </si>
  <si>
    <t>TPS-AD-8392451</t>
  </si>
  <si>
    <t>TPS-AD-101-10927056</t>
  </si>
  <si>
    <t>TPS-AD-76387194</t>
  </si>
  <si>
    <t>TPS-AD-8392735</t>
  </si>
  <si>
    <t>TPS-AD-76387222</t>
  </si>
  <si>
    <t>TPS-AD-76387203</t>
  </si>
  <si>
    <t>9/15/2026 4:57:32 PM</t>
  </si>
  <si>
    <t>9/15/2026 5:00:57 PM</t>
  </si>
  <si>
    <t>9/15/2026 5:35:11 PM</t>
  </si>
  <si>
    <t>9/15/2026 5:38:55 PM</t>
  </si>
  <si>
    <t>9/15/2026 5:39:20 PM</t>
  </si>
  <si>
    <t>9/15/2026 5:53:12 PM</t>
  </si>
  <si>
    <t>9/15/2026 6:10:19 PM</t>
  </si>
  <si>
    <t>9/15/2026 6:12:14 PM</t>
  </si>
  <si>
    <t>9/15/2026 6:14:54 PM</t>
  </si>
  <si>
    <t>9/15/2026 6:16:39 PM</t>
  </si>
  <si>
    <t>9/15/2026 6:21:22 PM</t>
  </si>
  <si>
    <t>9/15/2026 6:28:05 PM</t>
  </si>
  <si>
    <t>9/15/2026 6:34:11 PM</t>
  </si>
  <si>
    <t>9/15/2026 6:34:36 PM</t>
  </si>
  <si>
    <t>9/16/2026 2:57:31 PM</t>
  </si>
  <si>
    <t>9/24/2026 1:00:00 PM</t>
  </si>
  <si>
    <t>9/23/2026 1:00:00 PM</t>
  </si>
  <si>
    <t>9/18/2026 10:27:00 AM</t>
  </si>
  <si>
    <t>TPS-AD-76387476</t>
  </si>
  <si>
    <t>TPS-AD-76387417</t>
  </si>
  <si>
    <t>TPS-AD-76387574</t>
  </si>
  <si>
    <t>TPS-AD-76387585</t>
  </si>
  <si>
    <t>TPS-AD-76387595</t>
  </si>
  <si>
    <t>TPS-AD-101-10927113</t>
  </si>
  <si>
    <t>TPS-AD-76387732</t>
  </si>
  <si>
    <t>TPS-AD-CH-446838</t>
  </si>
  <si>
    <t>Floyd</t>
  </si>
  <si>
    <t>Greenup</t>
  </si>
  <si>
    <t>9/15/2026 7:35:12 PM</t>
  </si>
  <si>
    <t>9/15/2026 7:49:07 PM</t>
  </si>
  <si>
    <t>9/15/2026 7:49:34 PM</t>
  </si>
  <si>
    <t>9/15/2026 8:05:05 PM</t>
  </si>
  <si>
    <t>9/15/2026 8:05:33 PM</t>
  </si>
  <si>
    <t>9/15/2026 8:23:58 PM</t>
  </si>
  <si>
    <t>9/15/2026 8:49:24 PM</t>
  </si>
  <si>
    <t>9/15/2026 8:54:20 PM</t>
  </si>
  <si>
    <t>TPS-AD-76387872</t>
  </si>
  <si>
    <t>TPS-AD-P1542239</t>
  </si>
  <si>
    <t>Site Down</t>
  </si>
  <si>
    <t>TPS-AD-101-10927032</t>
  </si>
  <si>
    <t>TPS-AD-WF-437788</t>
  </si>
  <si>
    <t>9/15/2026 11:34:12 PM</t>
  </si>
  <si>
    <t>9/16/2026 3:00:42 AM</t>
  </si>
  <si>
    <t>9/17/2026 9:00:00 AM</t>
  </si>
  <si>
    <t>TPS-AD-101-10870914</t>
  </si>
  <si>
    <t>TPS-AD-101-10843092</t>
  </si>
  <si>
    <t>TPS-AD-101-10800972</t>
  </si>
  <si>
    <t>TPS-AD-101-10879992</t>
  </si>
  <si>
    <t>TPS-AD-76306620</t>
  </si>
  <si>
    <t>Hemphill</t>
  </si>
  <si>
    <t>Cheboygan</t>
  </si>
  <si>
    <t>9/16/2026 4:49:52 AM</t>
  </si>
  <si>
    <t>9/16/2026 4:59:29 AM</t>
  </si>
  <si>
    <t>9/16/2026 5:01:00 AM</t>
  </si>
  <si>
    <t>9/16/2026 5:02:41 AM</t>
  </si>
  <si>
    <t>9/16/2026 6:37:04 AM</t>
  </si>
  <si>
    <t>TPS-AD-DEF-683798</t>
  </si>
  <si>
    <t>TPS-AD-DEF-688946</t>
  </si>
  <si>
    <t>9/16/2026 7:19:23 AM</t>
  </si>
  <si>
    <t>9/16/2026 7:22:50 AM</t>
  </si>
  <si>
    <t>Package saved</t>
  </si>
  <si>
    <t>TPS-AD-920529043</t>
  </si>
  <si>
    <t>TPS-AD-76388171</t>
  </si>
  <si>
    <t>TPS-AD-920531897</t>
  </si>
  <si>
    <t>9/16/2026 8:14:08 AM</t>
  </si>
  <si>
    <t>9/16/2026 8:19:15 AM</t>
  </si>
  <si>
    <t>9/16/2026 8:28:34 AM</t>
  </si>
  <si>
    <t>TPS-AD-920543043</t>
  </si>
  <si>
    <t>TPS-AD-14-26-05901</t>
  </si>
  <si>
    <t>TPS-AD-101-10771433</t>
  </si>
  <si>
    <t>TPS-AD-76388279</t>
  </si>
  <si>
    <t>TPS-AD-101-10828354</t>
  </si>
  <si>
    <t>TPS-AD-920553760</t>
  </si>
  <si>
    <t>TPS-AD-P1542270</t>
  </si>
  <si>
    <t>TPS-AD-Mull- 4328 Arbor Wood Court</t>
  </si>
  <si>
    <t>TPS-AD-P1542272</t>
  </si>
  <si>
    <t>TPS-AD-5120126-02257</t>
  </si>
  <si>
    <t>TPS-AD-26RL10514</t>
  </si>
  <si>
    <t>TPS-AD-5120126-02258</t>
  </si>
  <si>
    <t>TPS-AD-920529665</t>
  </si>
  <si>
    <t>TPS-AD-101-10635172</t>
  </si>
  <si>
    <t>TPS-AD-101-10873098</t>
  </si>
  <si>
    <t>TPS-AD-50-26-00965</t>
  </si>
  <si>
    <t>TPS-AD-101-10927021</t>
  </si>
  <si>
    <t>TPS-AD-P1542287</t>
  </si>
  <si>
    <t>TPS-AD-91623514</t>
  </si>
  <si>
    <t>TPS-AD-101-10705175</t>
  </si>
  <si>
    <t>TPS-AD-P1542289</t>
  </si>
  <si>
    <t>TPS-AD-P1542292</t>
  </si>
  <si>
    <t>TPS-AD-101-10770864</t>
  </si>
  <si>
    <t>TPS-AD-P1542296</t>
  </si>
  <si>
    <t>TPS-AD-P1542297</t>
  </si>
  <si>
    <t>TPS-AD-101-10822213</t>
  </si>
  <si>
    <t>TPS-AD-P1542304</t>
  </si>
  <si>
    <t>TPS-AD-P1542308</t>
  </si>
  <si>
    <t>TPS-AD-101-10926286</t>
  </si>
  <si>
    <t>TPS-AD-101-10904805</t>
  </si>
  <si>
    <t>TPS-AD-101-10927132</t>
  </si>
  <si>
    <t>TPS-AD-P1542310</t>
  </si>
  <si>
    <t>TPS-AD-76372388</t>
  </si>
  <si>
    <t>TPS-AD-P1540393</t>
  </si>
  <si>
    <t>TPS-AD-920607643</t>
  </si>
  <si>
    <t>TPS-AD-76380941</t>
  </si>
  <si>
    <t>TPS-AD-101-10927228</t>
  </si>
  <si>
    <t>Clarion</t>
  </si>
  <si>
    <t>Hopkins</t>
  </si>
  <si>
    <t>Kendall</t>
  </si>
  <si>
    <t>Berks</t>
  </si>
  <si>
    <t>TELSIXLOGS</t>
  </si>
  <si>
    <t>9/16/2026 9:05:38 AM</t>
  </si>
  <si>
    <t>9/16/2026 9:10:57 AM</t>
  </si>
  <si>
    <t>9/16/2026 9:17:53 AM</t>
  </si>
  <si>
    <t>9/16/2026 9:19:20 AM</t>
  </si>
  <si>
    <t>9/16/2026 9:25:36 AM</t>
  </si>
  <si>
    <t>9/16/2026 9:30:05 AM</t>
  </si>
  <si>
    <t>9/16/2026 9:32:27 AM</t>
  </si>
  <si>
    <t>9/16/2026 9:33:12 AM</t>
  </si>
  <si>
    <t>9/16/2026 9:34:05 AM</t>
  </si>
  <si>
    <t>9/16/2026 9:35:22 AM</t>
  </si>
  <si>
    <t>9/16/2026 9:35:54 AM</t>
  </si>
  <si>
    <t>9/16/2026 9:36:32 AM</t>
  </si>
  <si>
    <t>9/16/2026 9:41:05 AM</t>
  </si>
  <si>
    <t>9/16/2026 9:44:57 AM</t>
  </si>
  <si>
    <t>9/16/2026 10:05:11 AM</t>
  </si>
  <si>
    <t>9/16/2026 10:10:10 AM</t>
  </si>
  <si>
    <t>9/16/2026 10:12:40 AM</t>
  </si>
  <si>
    <t>9/16/2026 10:15:06 AM</t>
  </si>
  <si>
    <t>9/16/2026 10:20:38 AM</t>
  </si>
  <si>
    <t>9/16/2026 10:21:30 AM</t>
  </si>
  <si>
    <t>9/16/2026 10:22:40 AM</t>
  </si>
  <si>
    <t>9/16/2026 10:24:36 AM</t>
  </si>
  <si>
    <t>9/16/2026 10:28:00 AM</t>
  </si>
  <si>
    <t>9/16/2026 10:30:39 AM</t>
  </si>
  <si>
    <t>9/16/2026 10:31:05 AM</t>
  </si>
  <si>
    <t>9/16/2026 10:36:57 AM</t>
  </si>
  <si>
    <t>9/16/2026 10:42:40 AM</t>
  </si>
  <si>
    <t>9/16/2026 10:47:02 AM</t>
  </si>
  <si>
    <t>9/16/2026 10:48:10 AM</t>
  </si>
  <si>
    <t>9/16/2026 10:49:57 AM</t>
  </si>
  <si>
    <t>9/16/2026 10:50:13 AM</t>
  </si>
  <si>
    <t>9/16/2026 10:54:35 AM</t>
  </si>
  <si>
    <t>9/16/2026 10:54:55 AM</t>
  </si>
  <si>
    <t>9/16/2026 10:56:17 AM</t>
  </si>
  <si>
    <t>9/16/2026 11:04:12 AM</t>
  </si>
  <si>
    <t>9/16/2026 11:06:17 AM</t>
  </si>
  <si>
    <t>9/16/2026 11:12:00 AM</t>
  </si>
  <si>
    <t>9/16/2026 3:05:37 PM</t>
  </si>
  <si>
    <t>9/17/2026 1:09:56 PM</t>
  </si>
  <si>
    <t>9/17/2026 9:16:52 AM</t>
  </si>
  <si>
    <t>9/16/2026 3:19:19 PM</t>
  </si>
  <si>
    <t>9/17/2026 9:24:35 AM</t>
  </si>
  <si>
    <t>9/16/2026 3:30:04 PM</t>
  </si>
  <si>
    <t>9/17/2026 9:31:26 AM</t>
  </si>
  <si>
    <t>9/17/2026 9:32:11 AM</t>
  </si>
  <si>
    <t>9/17/2026 9:33:04 AM</t>
  </si>
  <si>
    <t>9/17/2026 9:34:21 AM</t>
  </si>
  <si>
    <t>9/17/2026 9:34:53 AM</t>
  </si>
  <si>
    <t>9/17/2026 9:35:31 AM</t>
  </si>
  <si>
    <t>9/16/2026 3:41:04 PM</t>
  </si>
  <si>
    <t>9/17/2026 9:43:56 AM</t>
  </si>
  <si>
    <t>9/17/2026 10:04:10 AM</t>
  </si>
  <si>
    <t>9/17/2026 10:09:09 AM</t>
  </si>
  <si>
    <t>9/17/2026 12:59:39 PM</t>
  </si>
  <si>
    <t>9/16/2026 4:15:05 PM</t>
  </si>
  <si>
    <t>9/17/2026 10:16:36 AM</t>
  </si>
  <si>
    <t>9/17/2026 10:20:29 AM</t>
  </si>
  <si>
    <t>9/17/2026 10:21:39 AM</t>
  </si>
  <si>
    <t>9/17/2026 10:23:35 AM</t>
  </si>
  <si>
    <t>9/17/2026 10:26:59 AM</t>
  </si>
  <si>
    <t>9/17/2026 10:29:38 AM</t>
  </si>
  <si>
    <t>9/17/2026 10:30:03 AM</t>
  </si>
  <si>
    <t>9/17/2026 10:35:56 AM</t>
  </si>
  <si>
    <t>9/17/2026 10:41:39 AM</t>
  </si>
  <si>
    <t>9/16/2026 4:47:01 PM</t>
  </si>
  <si>
    <t>9/16/2026 4:48:09 PM</t>
  </si>
  <si>
    <t>9/22/2026 2:48:56 PM</t>
  </si>
  <si>
    <t>9/17/2026 2:31:12 PM</t>
  </si>
  <si>
    <t>9/16/2026 4:54:34 PM</t>
  </si>
  <si>
    <t>9/16/2026 4:54:54 PM</t>
  </si>
  <si>
    <t>9/17/2026 10:55:16 AM</t>
  </si>
  <si>
    <t>9/17/2026 9:04:11 AM</t>
  </si>
  <si>
    <t>9/17/2026 9:06:16 AM</t>
  </si>
  <si>
    <t>9/17/2026 3:10:59 PM</t>
  </si>
  <si>
    <t>TPS-AD-101-10927190</t>
  </si>
  <si>
    <t>TPS-AD-101-10798082</t>
  </si>
  <si>
    <t>TPS-AD-OSN-449074</t>
  </si>
  <si>
    <t>TPS-AD-OSN-449084</t>
  </si>
  <si>
    <t>TPS-AD-OSN-449112</t>
  </si>
  <si>
    <t>TPS-AD-920620134</t>
  </si>
  <si>
    <t>TPS-AD-101-10885016</t>
  </si>
  <si>
    <t>TPS-AD-OSN-449114</t>
  </si>
  <si>
    <t>TPS-AD-OSN-449131</t>
  </si>
  <si>
    <t>TPS-AD-OSN-449154</t>
  </si>
  <si>
    <t>TPS-AD-101-10854505</t>
  </si>
  <si>
    <t>TPS-AD-P1542331</t>
  </si>
  <si>
    <t>TPS-AD-101-10927062</t>
  </si>
  <si>
    <t>TPS-AD-P1542335</t>
  </si>
  <si>
    <t>TPS-AD-101-10926722</t>
  </si>
  <si>
    <t>TPS-AD-920623138</t>
  </si>
  <si>
    <t>TPS-AD-101-10927253</t>
  </si>
  <si>
    <t>TPS-AD-7223-6641485</t>
  </si>
  <si>
    <t>TPS-AD-P1542363</t>
  </si>
  <si>
    <t>TPS-AD-101-10842885</t>
  </si>
  <si>
    <t>TPS-AD-P1542364</t>
  </si>
  <si>
    <t>TPS-AD-BH-271240</t>
  </si>
  <si>
    <t>TPS-AD-101-10836519</t>
  </si>
  <si>
    <t>TPS-AD-101-10618624-2</t>
  </si>
  <si>
    <t>TPS-AD-76383919</t>
  </si>
  <si>
    <t>TPS-AD-920680914</t>
  </si>
  <si>
    <t>TPS-AD-101-10862592</t>
  </si>
  <si>
    <t>TPS-AD-101-10903665</t>
  </si>
  <si>
    <t>TPS-AD-101-10887330</t>
  </si>
  <si>
    <t>TPS-AD-920684461</t>
  </si>
  <si>
    <t>TPS-AD-101-10927281</t>
  </si>
  <si>
    <t>TPS-AD-101-10927284</t>
  </si>
  <si>
    <t>TPS-AD-101-10811243</t>
  </si>
  <si>
    <t>TPS-AD-101-10927288</t>
  </si>
  <si>
    <t>TPS-AD-920689501</t>
  </si>
  <si>
    <t>TPS-AD-101-10908327</t>
  </si>
  <si>
    <t>TPS-AD-101-10893616</t>
  </si>
  <si>
    <t>TPS-AD-3674304/HECL/4923</t>
  </si>
  <si>
    <t>TPS-AD-3674433/HECL/4874</t>
  </si>
  <si>
    <t>TPS-AD-3674512/HECL/4860</t>
  </si>
  <si>
    <t>TPS-AD-101-10871165</t>
  </si>
  <si>
    <t>TPS-AD-101-10902033</t>
  </si>
  <si>
    <t>TPS-AD-P1542393</t>
  </si>
  <si>
    <t>TPS-AD-101-10907447</t>
  </si>
  <si>
    <t>TPS-AD-P1542401</t>
  </si>
  <si>
    <t>TPS-AD-76389128</t>
  </si>
  <si>
    <t>TPS-AD-101-10927307</t>
  </si>
  <si>
    <t>Hocking</t>
  </si>
  <si>
    <t>DOMAX</t>
  </si>
  <si>
    <t>FIRSTAMFL</t>
  </si>
  <si>
    <t>9/16/2026 11:10:16 AM</t>
  </si>
  <si>
    <t>9/16/2026 11:14:31 AM</t>
  </si>
  <si>
    <t>9/16/2026 11:16:38 AM</t>
  </si>
  <si>
    <t>9/16/2026 11:18:31 AM</t>
  </si>
  <si>
    <t>9/16/2026 11:18:59 AM</t>
  </si>
  <si>
    <t>9/16/2026 11:22:18 AM</t>
  </si>
  <si>
    <t>9/16/2026 11:23:57 AM</t>
  </si>
  <si>
    <t>9/16/2026 11:26:48 AM</t>
  </si>
  <si>
    <t>9/16/2026 11:27:16 AM</t>
  </si>
  <si>
    <t>9/16/2026 11:27:39 AM</t>
  </si>
  <si>
    <t>9/16/2026 11:27:55 AM</t>
  </si>
  <si>
    <t>9/16/2026 11:29:33 AM</t>
  </si>
  <si>
    <t>9/16/2026 11:35:23 AM</t>
  </si>
  <si>
    <t>9/16/2026 11:36:06 AM</t>
  </si>
  <si>
    <t>9/16/2026 11:40:30 AM</t>
  </si>
  <si>
    <t>9/16/2026 11:52:20 AM</t>
  </si>
  <si>
    <t>9/16/2026 12:00:43 PM</t>
  </si>
  <si>
    <t>9/16/2026 12:01:42 PM</t>
  </si>
  <si>
    <t>9/16/2026 12:05:26 PM</t>
  </si>
  <si>
    <t>9/16/2026 12:13:39 PM</t>
  </si>
  <si>
    <t>9/16/2026 12:16:16 PM</t>
  </si>
  <si>
    <t>9/16/2026 12:18:27 PM</t>
  </si>
  <si>
    <t>9/16/2026 12:26:59 PM</t>
  </si>
  <si>
    <t>9/16/2026 12:27:32 PM</t>
  </si>
  <si>
    <t>9/16/2026 12:29:39 PM</t>
  </si>
  <si>
    <t>9/16/2026 12:31:07 PM</t>
  </si>
  <si>
    <t>9/16/2026 12:32:17 PM</t>
  </si>
  <si>
    <t>9/16/2026 12:32:21 PM</t>
  </si>
  <si>
    <t>9/16/2026 12:33:21 PM</t>
  </si>
  <si>
    <t>9/16/2026 12:33:33 PM</t>
  </si>
  <si>
    <t>9/16/2026 12:35:23 PM</t>
  </si>
  <si>
    <t>9/16/2026 12:35:34 PM</t>
  </si>
  <si>
    <t>9/16/2026 12:36:19 PM</t>
  </si>
  <si>
    <t>9/16/2026 12:37:19 PM</t>
  </si>
  <si>
    <t>9/16/2026 12:38:54 PM</t>
  </si>
  <si>
    <t>9/16/2026 12:39:55 PM</t>
  </si>
  <si>
    <t>9/16/2026 12:41:36 PM</t>
  </si>
  <si>
    <t>9/16/2026 12:42:35 PM</t>
  </si>
  <si>
    <t>9/16/2026 12:44:56 PM</t>
  </si>
  <si>
    <t>9/16/2026 12:47:40 PM</t>
  </si>
  <si>
    <t>9/16/2026 12:49:10 PM</t>
  </si>
  <si>
    <t>9/16/2026 12:49:32 PM</t>
  </si>
  <si>
    <t>9/16/2026 12:49:40 PM</t>
  </si>
  <si>
    <t>9/16/2026 12:53:27 PM</t>
  </si>
  <si>
    <t>9/16/2026 12:57:25 PM</t>
  </si>
  <si>
    <t>9/16/2026 12:57:40 PM</t>
  </si>
  <si>
    <t>9/16/2026 1:00:31 PM</t>
  </si>
  <si>
    <t>9/16/2026 1:04:07 PM</t>
  </si>
  <si>
    <t>9/16/2026 1:04:16 PM</t>
  </si>
  <si>
    <t>9/16/2026 1:05:12 PM</t>
  </si>
  <si>
    <t>9/17/2026 2:18:15 PM</t>
  </si>
  <si>
    <t>9/17/2026 11:13:29 AM</t>
  </si>
  <si>
    <t>9/17/2026 9:16:37 AM</t>
  </si>
  <si>
    <t>9/17/2026 9:18:30 AM</t>
  </si>
  <si>
    <t>9/17/2026 9:18:57 AM</t>
  </si>
  <si>
    <t>9/17/2026 9:22:17 AM</t>
  </si>
  <si>
    <t>9/17/2026 11:22:56 AM</t>
  </si>
  <si>
    <t>9/17/2026 9:26:47 AM</t>
  </si>
  <si>
    <t>9/17/2026 9:27:15 AM</t>
  </si>
  <si>
    <t>9/17/2026 9:27:38 AM</t>
  </si>
  <si>
    <t>9/17/2026 11:26:54 AM</t>
  </si>
  <si>
    <t>9/17/2026 11:28:31 AM</t>
  </si>
  <si>
    <t>9/17/2026 3:34:22 PM</t>
  </si>
  <si>
    <t>9/17/2026 11:35:05 AM</t>
  </si>
  <si>
    <t>9/18/2026 4:43:28 PM</t>
  </si>
  <si>
    <t>9/17/2026 9:52:19 AM</t>
  </si>
  <si>
    <t>9/17/2026 10:00:42 AM</t>
  </si>
  <si>
    <t>9/17/2026 4:00:41 PM</t>
  </si>
  <si>
    <t>9/17/2026 12:04:25 PM</t>
  </si>
  <si>
    <t>9/17/2026 12:12:37 PM</t>
  </si>
  <si>
    <t>9/17/2026 12:15:15 PM</t>
  </si>
  <si>
    <t>9/17/2026 10:18:26 AM</t>
  </si>
  <si>
    <t>9/17/2026 4:25:58 PM</t>
  </si>
  <si>
    <t>9/17/2026 12:26:31 PM</t>
  </si>
  <si>
    <t>9/25/2026 12:59:53 PM</t>
  </si>
  <si>
    <t>9/22/2026 4:30:05 PM</t>
  </si>
  <si>
    <t>9/17/2026 10:32:16 AM</t>
  </si>
  <si>
    <t>9/22/2026 4:31:20 PM</t>
  </si>
  <si>
    <t>9/17/2026 12:32:20 PM</t>
  </si>
  <si>
    <t>9/22/2026 4:32:32 PM</t>
  </si>
  <si>
    <t>9/17/2026 12:34:22 PM</t>
  </si>
  <si>
    <t>9/17/2026 12:34:33 PM</t>
  </si>
  <si>
    <t>9/17/2026 10:36:18 AM</t>
  </si>
  <si>
    <t>9/17/2026 4:36:17 PM</t>
  </si>
  <si>
    <t>9/17/2026 4:37:53 PM</t>
  </si>
  <si>
    <t>9/17/2026 12:38:52 PM</t>
  </si>
  <si>
    <t>9/17/2026 12:40:35 PM</t>
  </si>
  <si>
    <t>9/17/2026 10:42:34 AM</t>
  </si>
  <si>
    <t>9/22/2026 4:43:54 PM</t>
  </si>
  <si>
    <t>9/22/2026 4:46:39 PM</t>
  </si>
  <si>
    <t>9/17/2026 12:48:09 PM</t>
  </si>
  <si>
    <t>9/17/2026 12:48:31 PM</t>
  </si>
  <si>
    <t>9/17/2026 12:48:39 PM</t>
  </si>
  <si>
    <t>9/17/2026 12:52:26 PM</t>
  </si>
  <si>
    <t>9/17/2026 12:56:23 PM</t>
  </si>
  <si>
    <t>9/17/2026 10:57:38 AM</t>
  </si>
  <si>
    <t>9/22/2026 4:59:30 PM</t>
  </si>
  <si>
    <t>9/17/2026 11:04:06 AM</t>
  </si>
  <si>
    <t>9/23/2026 9:01:15 AM</t>
  </si>
  <si>
    <t>9/18/2026 9:04:11 AM</t>
  </si>
  <si>
    <t>TPS-AD-910639349</t>
  </si>
  <si>
    <t>TPS-AD-101-10884329</t>
  </si>
  <si>
    <t>TPS-AD-2174923</t>
  </si>
  <si>
    <t>TPS-AD-101-10906798</t>
  </si>
  <si>
    <t>TPS-AD-101-10900089</t>
  </si>
  <si>
    <t>TPS-AD-920724713</t>
  </si>
  <si>
    <t>TPS-AD-76342331</t>
  </si>
  <si>
    <t>TPS-AD-101-10927312</t>
  </si>
  <si>
    <t>TPS-AD-101-10834789</t>
  </si>
  <si>
    <t>TPS-AD-101-10927256</t>
  </si>
  <si>
    <t>TPS-AD-101-10874227</t>
  </si>
  <si>
    <t>TPS-AD-920741263</t>
  </si>
  <si>
    <t>TPS-AD-76389361</t>
  </si>
  <si>
    <t>TPS-AD-920744653</t>
  </si>
  <si>
    <t>TPS-AD-920752404</t>
  </si>
  <si>
    <t>TPS-AD-76389392</t>
  </si>
  <si>
    <t>TPS-AD-101-10828774</t>
  </si>
  <si>
    <t>TPS-AD-101-10802126</t>
  </si>
  <si>
    <t>TPS-AD-101-10914648</t>
  </si>
  <si>
    <t>TPS-AD-920773551</t>
  </si>
  <si>
    <t>TPS-AD-101-10891195</t>
  </si>
  <si>
    <t>TPS-AD-62600909</t>
  </si>
  <si>
    <t>TPS-AD-101-10927374</t>
  </si>
  <si>
    <t>TPS-AD-1280820529</t>
  </si>
  <si>
    <t>TPS-AD-P1542445</t>
  </si>
  <si>
    <t>TPS-AD-101-10927024</t>
  </si>
  <si>
    <t>TPS-AD-101-10688104</t>
  </si>
  <si>
    <t>TPS-AD-101-10911949</t>
  </si>
  <si>
    <t>TPS-AD-101-10913444</t>
  </si>
  <si>
    <t>TPS-AD-920794861</t>
  </si>
  <si>
    <t>TPS-AD-101-10791700</t>
  </si>
  <si>
    <t>TPS-AD-P1542451</t>
  </si>
  <si>
    <t>TPS-AD-101-10927027</t>
  </si>
  <si>
    <t>TPS-AD-76297167</t>
  </si>
  <si>
    <t>TPS-AD-101-10843938</t>
  </si>
  <si>
    <t>TPS-AD-26RL10731</t>
  </si>
  <si>
    <t>TPS-AD-920805458</t>
  </si>
  <si>
    <t>TPS-AD-920805517</t>
  </si>
  <si>
    <t>TPS-AD-101-10782737</t>
  </si>
  <si>
    <t>TPS-AD-101-10927388</t>
  </si>
  <si>
    <t>TPS-AD-920813932</t>
  </si>
  <si>
    <t>TPS-AD-101-10787126</t>
  </si>
  <si>
    <t>Placer</t>
  </si>
  <si>
    <t>Fresno</t>
  </si>
  <si>
    <t>Northumberland</t>
  </si>
  <si>
    <t>8/25/2026 11:46:18 AM</t>
  </si>
  <si>
    <t>9/16/2026 12:25:47 PM</t>
  </si>
  <si>
    <t>9/16/2026 1:15:20 PM</t>
  </si>
  <si>
    <t>9/16/2026 1:16:51 PM</t>
  </si>
  <si>
    <t>9/16/2026 1:19:26 PM</t>
  </si>
  <si>
    <t>9/16/2026 1:27:21 PM</t>
  </si>
  <si>
    <t>9/16/2026 1:29:28 PM</t>
  </si>
  <si>
    <t>9/16/2026 1:35:16 PM</t>
  </si>
  <si>
    <t>9/16/2026 1:42:14 PM</t>
  </si>
  <si>
    <t>9/16/2026 1:43:35 PM</t>
  </si>
  <si>
    <t>9/16/2026 1:48:06 PM</t>
  </si>
  <si>
    <t>9/16/2026 1:48:32 PM</t>
  </si>
  <si>
    <t>9/16/2026 1:49:51 PM</t>
  </si>
  <si>
    <t>9/16/2026 1:53:09 PM</t>
  </si>
  <si>
    <t>9/16/2026 2:03:22 PM</t>
  </si>
  <si>
    <t>9/16/2026 2:05:12 PM</t>
  </si>
  <si>
    <t>9/16/2026 2:11:52 PM</t>
  </si>
  <si>
    <t>9/16/2026 2:14:13 PM</t>
  </si>
  <si>
    <t>9/16/2026 2:15:56 PM</t>
  </si>
  <si>
    <t>9/16/2026 2:28:03 PM</t>
  </si>
  <si>
    <t>9/16/2026 2:29:27 PM</t>
  </si>
  <si>
    <t>9/16/2026 2:34:55 PM</t>
  </si>
  <si>
    <t>9/16/2026 2:35:51 PM</t>
  </si>
  <si>
    <t>9/16/2026 2:38:11 PM</t>
  </si>
  <si>
    <t>9/16/2026 2:41:58 PM</t>
  </si>
  <si>
    <t>9/16/2026 2:42:17 PM</t>
  </si>
  <si>
    <t>9/16/2026 2:46:56 PM</t>
  </si>
  <si>
    <t>9/16/2026 2:49:22 PM</t>
  </si>
  <si>
    <t>9/16/2026 2:50:22 PM</t>
  </si>
  <si>
    <t>9/16/2026 2:53:44 PM</t>
  </si>
  <si>
    <t>9/16/2026 2:53:53 PM</t>
  </si>
  <si>
    <t>9/16/2026 2:56:30 PM</t>
  </si>
  <si>
    <t>9/16/2026 2:56:47 PM</t>
  </si>
  <si>
    <t>9/16/2026 2:58:57 PM</t>
  </si>
  <si>
    <t>9/16/2026 3:00:09 PM</t>
  </si>
  <si>
    <t>9/16/2026 3:01:51 PM</t>
  </si>
  <si>
    <t>9/16/2026 3:02:57 PM</t>
  </si>
  <si>
    <t>9/16/2026 3:06:04 PM</t>
  </si>
  <si>
    <t>9/16/2026 3:06:16 PM</t>
  </si>
  <si>
    <t>9/16/2026 3:06:36 PM</t>
  </si>
  <si>
    <t>9/16/2026 3:12:46 PM</t>
  </si>
  <si>
    <t>9/16/2026 3:16:42 PM</t>
  </si>
  <si>
    <t>9/16/2026 3:17:34 PM</t>
  </si>
  <si>
    <t>10/9/2026 12:34:53 PM</t>
  </si>
  <si>
    <t>9/17/2026 12:24:46 PM</t>
  </si>
  <si>
    <t>9/17/2026 1:14:19 PM</t>
  </si>
  <si>
    <t>9/17/2026 1:15:50 PM</t>
  </si>
  <si>
    <t>9/17/2026 1:18:25 PM</t>
  </si>
  <si>
    <t>9/17/2026 11:27:20 AM</t>
  </si>
  <si>
    <t>9/17/2026 11:29:26 AM</t>
  </si>
  <si>
    <t>9/17/2026 11:35:15 AM</t>
  </si>
  <si>
    <t>9/17/2026 1:41:13 PM</t>
  </si>
  <si>
    <t>9/17/2026 4:03:34 PM</t>
  </si>
  <si>
    <t>9/23/2026 9:47:05 AM</t>
  </si>
  <si>
    <t>9/17/2026 11:48:31 AM</t>
  </si>
  <si>
    <t>9/17/2026 11:49:50 AM</t>
  </si>
  <si>
    <t>9/17/2026 11:53:08 AM</t>
  </si>
  <si>
    <t>9/17/2026 12:03:21 PM</t>
  </si>
  <si>
    <t>9/17/2026 12:05:11 PM</t>
  </si>
  <si>
    <t>9/28/2026 12:59:17 PM</t>
  </si>
  <si>
    <t>9/17/2026 2:13:12 PM</t>
  </si>
  <si>
    <t>9/17/2026 2:14:55 PM</t>
  </si>
  <si>
    <t>9/17/2026 12:28:02 PM</t>
  </si>
  <si>
    <t>9/17/2026 2:28:25 PM</t>
  </si>
  <si>
    <t>9/17/2026 2:33:53 PM</t>
  </si>
  <si>
    <t>9/18/2026 10:34:50 AM</t>
  </si>
  <si>
    <t>9/17/2026 2:37:09 PM</t>
  </si>
  <si>
    <t>9/17/2026 2:40:57 PM</t>
  </si>
  <si>
    <t>9/17/2026 12:59:15 PM</t>
  </si>
  <si>
    <t>9/17/2026 2:45:55 PM</t>
  </si>
  <si>
    <t>10/5/2026 12:59:34 PM</t>
  </si>
  <si>
    <t>9/17/2026 2:49:21 PM</t>
  </si>
  <si>
    <t>9/17/2026 2:52:43 PM</t>
  </si>
  <si>
    <t>9/17/2026 2:52:52 PM</t>
  </si>
  <si>
    <t>9/17/2026 12:56:29 PM</t>
  </si>
  <si>
    <t>9/17/2026 12:59:46 PM</t>
  </si>
  <si>
    <t>9/17/2026 12:58:57 PM</t>
  </si>
  <si>
    <t>9/17/2026 2:59:08 PM</t>
  </si>
  <si>
    <t>9/23/2026 11:00:50 AM</t>
  </si>
  <si>
    <t>9/17/2026 3:01:55 PM</t>
  </si>
  <si>
    <t>9/17/2026 3:05:03 PM</t>
  </si>
  <si>
    <t>9/17/2026 1:06:15 PM</t>
  </si>
  <si>
    <t>9/23/2026 11:05:35 AM</t>
  </si>
  <si>
    <t>9/17/2026 1:12:45 PM</t>
  </si>
  <si>
    <t>9/23/2026 11:15:41 AM</t>
  </si>
  <si>
    <t>9/23/2026 11:16:33 AM</t>
  </si>
  <si>
    <t>TPS-AD-101-10860119</t>
  </si>
  <si>
    <t>TPS-AD-920817555</t>
  </si>
  <si>
    <t>TPS-AD-920806134</t>
  </si>
  <si>
    <t>TPS-AD-26018562IL</t>
  </si>
  <si>
    <t>TPS-AD-62600908</t>
  </si>
  <si>
    <t>TPS-AD-101-10886061</t>
  </si>
  <si>
    <t>TPS-AD-101-10898333</t>
  </si>
  <si>
    <t>TPS-AD-2176035</t>
  </si>
  <si>
    <t>TPS-AD-P1542465</t>
  </si>
  <si>
    <t>TPS-AD-920823171</t>
  </si>
  <si>
    <t>TPS-AD-101-10927031</t>
  </si>
  <si>
    <t>TPS-AD-50-26-01457</t>
  </si>
  <si>
    <t>TPS-AD-101-10849626</t>
  </si>
  <si>
    <t>TPS-AD-101-10927402</t>
  </si>
  <si>
    <t>TPS-AD-101-10790980</t>
  </si>
  <si>
    <t>TPS-AD-101-10892282</t>
  </si>
  <si>
    <t>TPS-AD-P1542452</t>
  </si>
  <si>
    <t>TPS-AD-P1542492</t>
  </si>
  <si>
    <t>TPS-AD-101-10906274</t>
  </si>
  <si>
    <t>TPS-AD-P1542497</t>
  </si>
  <si>
    <t>TPS-AD-101-10927457</t>
  </si>
  <si>
    <t>TPS-AD-920873176</t>
  </si>
  <si>
    <t>TPS-AD-P1542504</t>
  </si>
  <si>
    <t>TPS-AD-7685687</t>
  </si>
  <si>
    <t>TPS-AD-101-10859309</t>
  </si>
  <si>
    <t>TPS-AD-14-26-05885</t>
  </si>
  <si>
    <t>TPS-AD-REM-REO-477650</t>
  </si>
  <si>
    <t>TPS-AD-14-26-05084</t>
  </si>
  <si>
    <t>TPS-AD-101-10927439</t>
  </si>
  <si>
    <t>TPS-AD-101-10927247</t>
  </si>
  <si>
    <t>TPS-AD-101-10927463</t>
  </si>
  <si>
    <t>TPS-AD-P1542526</t>
  </si>
  <si>
    <t>TPS-AD-920918247</t>
  </si>
  <si>
    <t>TPS-AD-CO-116936</t>
  </si>
  <si>
    <t>TPS-AD-920918585</t>
  </si>
  <si>
    <t>TPS-AD-7667676</t>
  </si>
  <si>
    <t>TPS-AD-920927016</t>
  </si>
  <si>
    <t>Moultrie</t>
  </si>
  <si>
    <t>Alameda</t>
  </si>
  <si>
    <t>San Luis Obispo</t>
  </si>
  <si>
    <t>ADVOCUS</t>
  </si>
  <si>
    <t>9/16/2026 3:19:54 PM</t>
  </si>
  <si>
    <t>9/16/2026 3:21:16 PM</t>
  </si>
  <si>
    <t>9/16/2026 3:25:08 PM</t>
  </si>
  <si>
    <t>9/16/2026 3:25:32 PM</t>
  </si>
  <si>
    <t>9/16/2026 3:26:57 PM</t>
  </si>
  <si>
    <t>9/16/2026 3:26:59 PM</t>
  </si>
  <si>
    <t>9/16/2026 3:29:18 PM</t>
  </si>
  <si>
    <t>9/16/2026 3:29:26 PM</t>
  </si>
  <si>
    <t>9/16/2026 3:31:19 PM</t>
  </si>
  <si>
    <t>9/16/2026 3:33:46 PM</t>
  </si>
  <si>
    <t>9/16/2026 3:33:51 PM</t>
  </si>
  <si>
    <t>9/16/2026 3:35:53 PM</t>
  </si>
  <si>
    <t>9/16/2026 3:37:23 PM</t>
  </si>
  <si>
    <t>9/16/2026 4:10:52 PM</t>
  </si>
  <si>
    <t>9/16/2026 4:14:10 PM</t>
  </si>
  <si>
    <t>9/16/2026 4:17:24 PM</t>
  </si>
  <si>
    <t>9/16/2026 4:19:07 PM</t>
  </si>
  <si>
    <t>9/16/2026 4:21:53 PM</t>
  </si>
  <si>
    <t>9/16/2026 4:23:51 PM</t>
  </si>
  <si>
    <t>9/16/2026 4:31:44 PM</t>
  </si>
  <si>
    <t>9/16/2026 4:32:15 PM</t>
  </si>
  <si>
    <t>9/16/2026 4:34:13 PM</t>
  </si>
  <si>
    <t>9/16/2026 4:34:50 PM</t>
  </si>
  <si>
    <t>9/16/2026 4:37:51 PM</t>
  </si>
  <si>
    <t>9/16/2026 4:40:51 PM</t>
  </si>
  <si>
    <t>9/16/2026 4:43:29 PM</t>
  </si>
  <si>
    <t>9/16/2026 4:52:22 PM</t>
  </si>
  <si>
    <t>9/16/2026 4:57:39 PM</t>
  </si>
  <si>
    <t>9/16/2026 4:57:52 PM</t>
  </si>
  <si>
    <t>9/16/2026 5:05:36 PM</t>
  </si>
  <si>
    <t>9/16/2026 5:33:42 PM</t>
  </si>
  <si>
    <t>9/16/2026 5:35:34 PM</t>
  </si>
  <si>
    <t>9/16/2026 5:36:08 PM</t>
  </si>
  <si>
    <t>9/16/2026 5:36:26 PM</t>
  </si>
  <si>
    <t>9/16/2026 5:44:48 PM</t>
  </si>
  <si>
    <t>9/16/2026 5:49:00 PM</t>
  </si>
  <si>
    <t>9/17/2026 3:18:53 PM</t>
  </si>
  <si>
    <t>9/17/2026 1:21:15 PM</t>
  </si>
  <si>
    <t>9/17/2026 1:25:07 PM</t>
  </si>
  <si>
    <t>9/17/2026 3:24:31 PM</t>
  </si>
  <si>
    <t>9/17/2026 12:39:56 PM</t>
  </si>
  <si>
    <t>9/17/2026 3:25:57 PM</t>
  </si>
  <si>
    <t>9/23/2026 11:28:17 AM</t>
  </si>
  <si>
    <t>9/17/2026 3:28:25 PM</t>
  </si>
  <si>
    <t>9/17/2026 1:31:18 PM</t>
  </si>
  <si>
    <t>9/17/2026 1:33:45 PM</t>
  </si>
  <si>
    <t>9/17/2026 12:59:50 PM</t>
  </si>
  <si>
    <t>9/17/2026 3:34:52 PM</t>
  </si>
  <si>
    <t>9/17/2026 3:36:22 PM</t>
  </si>
  <si>
    <t>9/23/2026 12:09:50 PM</t>
  </si>
  <si>
    <t>9/17/2026 4:13:08 PM</t>
  </si>
  <si>
    <t>9/17/2026 2:56:23 PM</t>
  </si>
  <si>
    <t>9/17/2026 4:18:06 PM</t>
  </si>
  <si>
    <t>9/25/2026 12:59:33 PM</t>
  </si>
  <si>
    <t>9/17/2026 4:22:50 PM</t>
  </si>
  <si>
    <t>9/17/2026 4:30:43 PM</t>
  </si>
  <si>
    <t>9/17/2026 2:32:14 PM</t>
  </si>
  <si>
    <t>9/17/2026 4:33:11 PM</t>
  </si>
  <si>
    <t>9/17/2026 2:34:49 PM</t>
  </si>
  <si>
    <t>9/17/2026 4:36:50 PM</t>
  </si>
  <si>
    <t>9/18/2026 12:39:50 PM</t>
  </si>
  <si>
    <t>9/17/2026 4:42:28 PM</t>
  </si>
  <si>
    <t>9/18/2026 12:51:21 PM</t>
  </si>
  <si>
    <t>9/18/2026 12:12:37 PM</t>
  </si>
  <si>
    <t>9/18/2026 10:06:51 AM</t>
  </si>
  <si>
    <t>9/17/2026 3:00:00 PM</t>
  </si>
  <si>
    <t>9/18/2026 3:57:00 PM</t>
  </si>
  <si>
    <t>9/17/2026 5:00:00 PM</t>
  </si>
  <si>
    <t>TPS-AD-76289784</t>
  </si>
  <si>
    <t>TPS-AD-76342874</t>
  </si>
  <si>
    <t>TPS-AD-101-10864722</t>
  </si>
  <si>
    <t>TPS-AD-WF-439851</t>
  </si>
  <si>
    <t>TPS-AD-76323927</t>
  </si>
  <si>
    <t>TPS-AD-76328468</t>
  </si>
  <si>
    <t>TPS-AD-76295292</t>
  </si>
  <si>
    <t>TPS-AD-76248067</t>
  </si>
  <si>
    <t>TPS-AD-1280820186</t>
  </si>
  <si>
    <t>TPS-AD-101-10852482</t>
  </si>
  <si>
    <t>TPS-AD-P1522807</t>
  </si>
  <si>
    <t>TPS-AD-101-10876580</t>
  </si>
  <si>
    <t>TPS-AD-76287835</t>
  </si>
  <si>
    <t>TPS-AD-76389354</t>
  </si>
  <si>
    <t>TPS-AD-76346460</t>
  </si>
  <si>
    <t>TPS-AD-101-10904185</t>
  </si>
  <si>
    <t>TPS-AD-101-10876112</t>
  </si>
  <si>
    <t>TPS-AD-101-10898352</t>
  </si>
  <si>
    <t>Chesterfield</t>
  </si>
  <si>
    <t>Pendleton</t>
  </si>
  <si>
    <t>9/16/2026 7:42:08 AM</t>
  </si>
  <si>
    <t>9/16/2026 9:57:24 AM</t>
  </si>
  <si>
    <t>9/16/2026 4:55:05 AM</t>
  </si>
  <si>
    <t>9/16/2026 3:00:57 AM</t>
  </si>
  <si>
    <t>9/16/2026 11:43:15 AM</t>
  </si>
  <si>
    <t>9/16/2026 11:48:23 AM</t>
  </si>
  <si>
    <t>9/16/2026 12:08:20 PM</t>
  </si>
  <si>
    <t>9/16/2026 10:12:01 AM</t>
  </si>
  <si>
    <t>9/16/2026 10:18:03 AM</t>
  </si>
  <si>
    <t>9/16/2026 10:19:30 AM</t>
  </si>
  <si>
    <t>9/16/2026 11:30:39 AM</t>
  </si>
  <si>
    <t>9/16/2026 1:49:30 PM</t>
  </si>
  <si>
    <t>9/16/2026 1:50:13 PM</t>
  </si>
  <si>
    <t>9/16/2026 3:22:36 PM</t>
  </si>
  <si>
    <t>9/16/2026 3:21:09 PM</t>
  </si>
  <si>
    <t>9/16/2026 3:58:43 PM</t>
  </si>
  <si>
    <t>9/16/2026 6:07:05 PM</t>
  </si>
  <si>
    <t>9/16/2026 3:57:23 PM</t>
  </si>
  <si>
    <t>9/17/2026 9:23:32 AM</t>
  </si>
  <si>
    <t>9/17/2026 9:43:14 AM</t>
  </si>
  <si>
    <t>9/17/2026 9:48:23 AM</t>
  </si>
  <si>
    <t>9/17/2026 10:08:19 AM</t>
  </si>
  <si>
    <t>9/17/2026 10:11:00 AM</t>
  </si>
  <si>
    <t>9/17/2026 10:17:02 AM</t>
  </si>
  <si>
    <t>9/17/2026 10:18:29 AM</t>
  </si>
  <si>
    <t>9/17/2026 11:29:38 AM</t>
  </si>
  <si>
    <t>9/17/2026 11:49:29 AM</t>
  </si>
  <si>
    <t>9/17/2026 11:50:12 AM</t>
  </si>
  <si>
    <t>9/17/2026 1:22:36 PM</t>
  </si>
  <si>
    <t>9/17/2026 3:20:08 PM</t>
  </si>
  <si>
    <t>9/17/2026 3:57:42 PM</t>
  </si>
  <si>
    <t>TPS-AD-101-10927543</t>
  </si>
  <si>
    <t>TPS-AD-920963937</t>
  </si>
  <si>
    <t>TPS-AD-76341716</t>
  </si>
  <si>
    <t>TPS-AD-CH-447126</t>
  </si>
  <si>
    <t>Coryell</t>
  </si>
  <si>
    <t>Lunenburg</t>
  </si>
  <si>
    <t>9/16/2026 6:09:12 PM</t>
  </si>
  <si>
    <t>9/16/2026 6:58:15 PM</t>
  </si>
  <si>
    <t>9/16/2026 7:37:22 PM</t>
  </si>
  <si>
    <t>9/16/2026 7:50:00 PM</t>
  </si>
  <si>
    <t>TPS-AD-8146039</t>
  </si>
  <si>
    <t>TPS-AD-76391387</t>
  </si>
  <si>
    <t>9/16/2026 8:38:14 PM</t>
  </si>
  <si>
    <t>9/16/2026 9:13:07 PM</t>
  </si>
  <si>
    <t>TPS-AD-CH-447128</t>
  </si>
  <si>
    <t>TPS-AD-CH-447130</t>
  </si>
  <si>
    <t>TPS-AD-WF-440107</t>
  </si>
  <si>
    <t>Mohave</t>
  </si>
  <si>
    <t>TPS-AD-101-10822784</t>
  </si>
  <si>
    <t>TPS-AD-101-10891481</t>
  </si>
  <si>
    <t>TPS-AD-101-10867009</t>
  </si>
  <si>
    <t>TPS-AD-101-10781965</t>
  </si>
  <si>
    <t>TPS-AD-101-10821496</t>
  </si>
  <si>
    <t>TPS-AD-101-10825474</t>
  </si>
  <si>
    <t>9/17/2026 4:53:11 AM</t>
  </si>
  <si>
    <t>9/17/2026 4:56:13 AM</t>
  </si>
  <si>
    <t>9/17/2026 4:59:31 AM</t>
  </si>
  <si>
    <t>9/17/2026 5:06:11 AM</t>
  </si>
  <si>
    <t>9/17/2026 5:07:41 AM</t>
  </si>
  <si>
    <t>9/17/2026 5:08:58 AM</t>
  </si>
  <si>
    <t>9/18/2026 9:00:00 AM</t>
  </si>
  <si>
    <t>TPS-AD-2026-02537-FL</t>
  </si>
  <si>
    <t>TPS-AD-101-10927610</t>
  </si>
  <si>
    <t>TPS-AD-CH-447138</t>
  </si>
  <si>
    <t>TPS-AD-LDR-447139</t>
  </si>
  <si>
    <t>TPS-AD-91603208</t>
  </si>
  <si>
    <t>TPS-AD-101-10927598</t>
  </si>
  <si>
    <t>TPS-AD-101-10914794</t>
  </si>
  <si>
    <t>TPS-AD-101-10791878</t>
  </si>
  <si>
    <t>TPS-AD-101-10841498</t>
  </si>
  <si>
    <t>TPS-AD-921085437</t>
  </si>
  <si>
    <t>TPS-AD-101-10927586</t>
  </si>
  <si>
    <t>TPS-AD-62600910</t>
  </si>
  <si>
    <t>TPS-AD-101-10791711</t>
  </si>
  <si>
    <t>TPS-AD-101-10911913</t>
  </si>
  <si>
    <t>TPS-AD-101-10854003</t>
  </si>
  <si>
    <t>TPS-AD-921087663</t>
  </si>
  <si>
    <t>TPS-AD-921089003</t>
  </si>
  <si>
    <t>TPS-AD-921087965</t>
  </si>
  <si>
    <t>TPS-AD-921092176</t>
  </si>
  <si>
    <t>TPS-AD-101-10868172</t>
  </si>
  <si>
    <t>TPS-AD-76391137</t>
  </si>
  <si>
    <t>TPS-AD-921093418</t>
  </si>
  <si>
    <t>TPS-AD-101-10853769</t>
  </si>
  <si>
    <t>TPS-AD-26-003771-1</t>
  </si>
  <si>
    <t>TPS-AD-921099046</t>
  </si>
  <si>
    <t>TPS-AD-101-10927654</t>
  </si>
  <si>
    <t>TPS-AD-50-26-01463</t>
  </si>
  <si>
    <t>TPS-AD-P1542550</t>
  </si>
  <si>
    <t>TPS-AD-101-10871809</t>
  </si>
  <si>
    <t>Bosque</t>
  </si>
  <si>
    <t>Prince George</t>
  </si>
  <si>
    <t>Leavenworth</t>
  </si>
  <si>
    <t>9/17/2026 8:13:38 AM</t>
  </si>
  <si>
    <t>9/17/2026 7:35:53 AM</t>
  </si>
  <si>
    <t>9/17/2026 7:42:03 AM</t>
  </si>
  <si>
    <t>9/17/2026 7:44:47 AM</t>
  </si>
  <si>
    <t>9/17/2026 7:49:01 AM</t>
  </si>
  <si>
    <t>9/17/2026 7:54:39 AM</t>
  </si>
  <si>
    <t>9/17/2026 7:59:09 AM</t>
  </si>
  <si>
    <t>9/17/2026 8:00:43 AM</t>
  </si>
  <si>
    <t>9/17/2026 8:04:53 AM</t>
  </si>
  <si>
    <t>9/17/2026 8:05:46 AM</t>
  </si>
  <si>
    <t>9/17/2026 8:08:26 AM</t>
  </si>
  <si>
    <t>9/17/2026 8:11:59 AM</t>
  </si>
  <si>
    <t>9/17/2026 8:13:55 AM</t>
  </si>
  <si>
    <t>9/17/2026 8:15:39 AM</t>
  </si>
  <si>
    <t>9/17/2026 8:16:28 AM</t>
  </si>
  <si>
    <t>9/17/2026 8:21:57 AM</t>
  </si>
  <si>
    <t>9/17/2026 8:28:00 AM</t>
  </si>
  <si>
    <t>9/17/2026 8:35:14 AM</t>
  </si>
  <si>
    <t>9/17/2026 8:36:37 AM</t>
  </si>
  <si>
    <t>9/17/2026 8:40:11 AM</t>
  </si>
  <si>
    <t>9/17/2026 8:40:56 AM</t>
  </si>
  <si>
    <t>9/17/2026 8:46:26 AM</t>
  </si>
  <si>
    <t>9/17/2026 8:57:30 AM</t>
  </si>
  <si>
    <t>9/17/2026 8:58:58 AM</t>
  </si>
  <si>
    <t>9/17/2026 8:59:20 AM</t>
  </si>
  <si>
    <t>9/17/2026 8:59:35 AM</t>
  </si>
  <si>
    <t>9/17/2026 9:00:39 AM</t>
  </si>
  <si>
    <t>9/17/2026 9:01:13 AM</t>
  </si>
  <si>
    <t>9/17/2026 4:59:38 PM</t>
  </si>
  <si>
    <t>9/18/2026 9:00:12 AM</t>
  </si>
  <si>
    <t>TPS-AD-921101720</t>
  </si>
  <si>
    <t>TPS-AD-101-10927554</t>
  </si>
  <si>
    <t>TPS-AD-50-26-01464</t>
  </si>
  <si>
    <t>TPS-AD-101-10871659</t>
  </si>
  <si>
    <t>TPS-AD-921105256</t>
  </si>
  <si>
    <t>TPS-AD-P1531286</t>
  </si>
  <si>
    <t>TPS-AD-P1529262</t>
  </si>
  <si>
    <t>TPS-AD-P1524575</t>
  </si>
  <si>
    <t>TPS-AD-P1531769</t>
  </si>
  <si>
    <t>TPS-AD-101-10496799</t>
  </si>
  <si>
    <t>TPS-AD-CH-447141</t>
  </si>
  <si>
    <t>TPS-AD-101-10853788</t>
  </si>
  <si>
    <t>TPS-AD-BH-271247</t>
  </si>
  <si>
    <t>TPS-AD-101-10927601</t>
  </si>
  <si>
    <t>TPS-AD-921115843</t>
  </si>
  <si>
    <t>TPS-AD-101-10872541</t>
  </si>
  <si>
    <t>TPS-AD-101-10841982</t>
  </si>
  <si>
    <t>TPS-AD-76302876</t>
  </si>
  <si>
    <t>TPS-AD-CTSY-9863A</t>
  </si>
  <si>
    <t>TPS-AD-CTSY-9863</t>
  </si>
  <si>
    <t>TPS-AD-921122937</t>
  </si>
  <si>
    <t>TPS-AD-7695228</t>
  </si>
  <si>
    <t>TPS-AD-921124405</t>
  </si>
  <si>
    <t>TPS-AD-101-10803630</t>
  </si>
  <si>
    <t>TPS-AD-101-10890220</t>
  </si>
  <si>
    <t>TPS-AD-CO-116934</t>
  </si>
  <si>
    <t>TPS-AD-101-10872530</t>
  </si>
  <si>
    <t>TPS-AD-101-10927696</t>
  </si>
  <si>
    <t>TPS-AD-P1542571</t>
  </si>
  <si>
    <t>TPS-AD-101-10927669</t>
  </si>
  <si>
    <t>TPS-AD-WFB-R-474994</t>
  </si>
  <si>
    <t>TPS-AD-101-10859702</t>
  </si>
  <si>
    <t>TPS-AD-101-10828459</t>
  </si>
  <si>
    <t>TPS-AD-76392083</t>
  </si>
  <si>
    <t>TPS-AD-25DO305</t>
  </si>
  <si>
    <t>TPS-AD-101-10874072</t>
  </si>
  <si>
    <t>TPS-AD-2026-03363-FL</t>
  </si>
  <si>
    <t>TPS-AD-P1542591</t>
  </si>
  <si>
    <t>TPS-AD-14-25-06146</t>
  </si>
  <si>
    <t>TPS-AD-101-10927718</t>
  </si>
  <si>
    <t>TPS-AD-26-2264</t>
  </si>
  <si>
    <t>TPS-AD-P1542595</t>
  </si>
  <si>
    <t>TPS-AD-P1542598</t>
  </si>
  <si>
    <t>TPS-AD-76392223</t>
  </si>
  <si>
    <t>TPS-AD-P1542600</t>
  </si>
  <si>
    <t>TPS-AD-1280705290</t>
  </si>
  <si>
    <t>TPS-AD-P1517876</t>
  </si>
  <si>
    <t>TPS-AD-P1534612</t>
  </si>
  <si>
    <t>TPS-AD-P1533278</t>
  </si>
  <si>
    <t>Dunn</t>
  </si>
  <si>
    <t>Cottonwood</t>
  </si>
  <si>
    <t>Breckinridge</t>
  </si>
  <si>
    <t>Schoharie</t>
  </si>
  <si>
    <t>Deer Lodge</t>
  </si>
  <si>
    <t>Hendry</t>
  </si>
  <si>
    <t>Jay</t>
  </si>
  <si>
    <t>9/17/2026 9:06:45 AM</t>
  </si>
  <si>
    <t>9/17/2026 9:08:21 AM</t>
  </si>
  <si>
    <t>9/17/2026 9:10:10 AM</t>
  </si>
  <si>
    <t>9/17/2026 9:15:52 AM</t>
  </si>
  <si>
    <t>9/17/2026 9:19:21 AM</t>
  </si>
  <si>
    <t>9/17/2026 9:19:57 AM</t>
  </si>
  <si>
    <t>9/17/2026 9:21:30 AM</t>
  </si>
  <si>
    <t>9/17/2026 9:22:06 AM</t>
  </si>
  <si>
    <t>9/17/2026 9:29:57 AM</t>
  </si>
  <si>
    <t>9/17/2026 9:36:49 AM</t>
  </si>
  <si>
    <t>9/17/2026 9:38:39 AM</t>
  </si>
  <si>
    <t>9/17/2026 9:41:55 AM</t>
  </si>
  <si>
    <t>9/17/2026 9:42:06 AM</t>
  </si>
  <si>
    <t>9/17/2026 9:42:35 AM</t>
  </si>
  <si>
    <t>9/17/2026 9:47:20 AM</t>
  </si>
  <si>
    <t>9/17/2026 9:48:42 AM</t>
  </si>
  <si>
    <t>9/17/2026 9:52:27 AM</t>
  </si>
  <si>
    <t>9/17/2026 9:53:20 AM</t>
  </si>
  <si>
    <t>9/17/2026 9:57:42 AM</t>
  </si>
  <si>
    <t>9/17/2026 9:59:19 AM</t>
  </si>
  <si>
    <t>9/17/2026 10:00:58 AM</t>
  </si>
  <si>
    <t>9/17/2026 10:01:56 AM</t>
  </si>
  <si>
    <t>9/17/2026 10:05:27 AM</t>
  </si>
  <si>
    <t>9/17/2026 10:07:47 AM</t>
  </si>
  <si>
    <t>9/17/2026 10:18:45 AM</t>
  </si>
  <si>
    <t>9/17/2026 10:20:43 AM</t>
  </si>
  <si>
    <t>9/17/2026 10:27:39 AM</t>
  </si>
  <si>
    <t>9/17/2026 10:36:41 AM</t>
  </si>
  <si>
    <t>9/17/2026 10:40:43 AM</t>
  </si>
  <si>
    <t>9/17/2026 10:42:16 AM</t>
  </si>
  <si>
    <t>9/17/2026 10:42:29 AM</t>
  </si>
  <si>
    <t>9/17/2026 10:46:07 AM</t>
  </si>
  <si>
    <t>9/17/2026 10:48:08 AM</t>
  </si>
  <si>
    <t>9/17/2026 10:48:53 AM</t>
  </si>
  <si>
    <t>9/17/2026 10:51:13 AM</t>
  </si>
  <si>
    <t>9/17/2026 10:56:32 AM</t>
  </si>
  <si>
    <t>9/17/2026 10:58:57 AM</t>
  </si>
  <si>
    <t>9/17/2026 11:01:39 AM</t>
  </si>
  <si>
    <t>9/17/2026 11:01:46 AM</t>
  </si>
  <si>
    <t>9/17/2026 11:02:42 AM</t>
  </si>
  <si>
    <t>9/17/2026 11:03:47 AM</t>
  </si>
  <si>
    <t>9/17/2026 11:04:04 AM</t>
  </si>
  <si>
    <t>9/17/2026 11:04:37 AM</t>
  </si>
  <si>
    <t>9/17/2026 11:05:27 AM</t>
  </si>
  <si>
    <t>9/17/2026 11:08:06 AM</t>
  </si>
  <si>
    <t>9/17/2026 11:08:59 AM</t>
  </si>
  <si>
    <t>9/17/2026 11:09:34 AM</t>
  </si>
  <si>
    <t>9/17/2026 3:06:44 PM</t>
  </si>
  <si>
    <t>9/18/2026 12:59:19 PM</t>
  </si>
  <si>
    <t>9/18/2026 9:09:10 AM</t>
  </si>
  <si>
    <t>9/18/2026 9:12:10 AM</t>
  </si>
  <si>
    <t>9/18/2026 1:14:51 PM</t>
  </si>
  <si>
    <t>9/18/2026 9:18:56 AM</t>
  </si>
  <si>
    <t>9/18/2026 9:20:28 AM</t>
  </si>
  <si>
    <t>9/18/2026 9:21:05 AM</t>
  </si>
  <si>
    <t>9/18/2026 9:28:56 AM</t>
  </si>
  <si>
    <t>9/18/2026 9:31:10 AM</t>
  </si>
  <si>
    <t>9/18/2026 9:35:49 AM</t>
  </si>
  <si>
    <t>9/18/2026 9:37:38 AM</t>
  </si>
  <si>
    <t>9/18/2026 12:59:54 PM</t>
  </si>
  <si>
    <t>9/17/2026 3:42:05 PM</t>
  </si>
  <si>
    <t>9/18/2026 9:41:34 AM</t>
  </si>
  <si>
    <t>9/18/2026 9:46:18 AM</t>
  </si>
  <si>
    <t>9/17/2026 3:48:41 PM</t>
  </si>
  <si>
    <t>9/18/2026 9:51:26 AM</t>
  </si>
  <si>
    <t>9/18/2026 9:52:19 AM</t>
  </si>
  <si>
    <t>9/17/2026 3:57:41 PM</t>
  </si>
  <si>
    <t>9/17/2026 3:59:18 PM</t>
  </si>
  <si>
    <t>9/17/2026 4:00:57 PM</t>
  </si>
  <si>
    <t>9/18/2026 10:00:56 AM</t>
  </si>
  <si>
    <t>9/18/2026 10:04:26 AM</t>
  </si>
  <si>
    <t>9/18/2026 3:56:46 PM</t>
  </si>
  <si>
    <t>9/18/2026 10:17:45 AM</t>
  </si>
  <si>
    <t>9/18/2026 2:19:42 PM</t>
  </si>
  <si>
    <t>9/17/2026 4:27:38 PM</t>
  </si>
  <si>
    <t>9/18/2026 1:41:40 PM</t>
  </si>
  <si>
    <t>9/18/2026 10:39:42 AM</t>
  </si>
  <si>
    <t>9/18/2026 10:41:15 AM</t>
  </si>
  <si>
    <t>9/18/2026 10:41:28 AM</t>
  </si>
  <si>
    <t>9/23/2026 2:45:06 PM</t>
  </si>
  <si>
    <t>9/17/2026 4:59:07 PM</t>
  </si>
  <si>
    <t>9/18/2026 10:47:52 AM</t>
  </si>
  <si>
    <t>9/18/2026 12:59:12 PM</t>
  </si>
  <si>
    <t>9/17/2026 4:56:31 PM</t>
  </si>
  <si>
    <t>9/18/2026 10:57:56 AM</t>
  </si>
  <si>
    <t>9/18/2026 11:00:38 AM</t>
  </si>
  <si>
    <t>9/18/2026 12:59:44 PM</t>
  </si>
  <si>
    <t>9/18/2026 11:01:41 AM</t>
  </si>
  <si>
    <t>9/18/2026 11:02:45 AM</t>
  </si>
  <si>
    <t>9/18/2026 9:04:01 AM</t>
  </si>
  <si>
    <t>9/18/2026 11:03:35 AM</t>
  </si>
  <si>
    <t>9/18/2026 11:37:36 AM</t>
  </si>
  <si>
    <t>9/18/2026 11:04:26 AM</t>
  </si>
  <si>
    <t>9/18/2026 11:07:05 AM</t>
  </si>
  <si>
    <t>9/18/2026 11:07:58 AM</t>
  </si>
  <si>
    <t>9/18/2026 11:08:33 AM</t>
  </si>
  <si>
    <t>Index Depth not availabe</t>
  </si>
  <si>
    <t>TPS-AD-101-10927734</t>
  </si>
  <si>
    <t>TPS-AD-101-10853545</t>
  </si>
  <si>
    <t>TPS-AD-P1542609</t>
  </si>
  <si>
    <t>TPS-AD-P1531131</t>
  </si>
  <si>
    <t>TPS-AD-P1542616</t>
  </si>
  <si>
    <t>TPS-AD-CO-116932</t>
  </si>
  <si>
    <t>TPS-AD-2176183</t>
  </si>
  <si>
    <t>TPS-AD-P1542619</t>
  </si>
  <si>
    <t>TPS-AD-P1542621</t>
  </si>
  <si>
    <t>TPS-AD-101-10927723</t>
  </si>
  <si>
    <t>TPS-AD-P1542622</t>
  </si>
  <si>
    <t>TPS-AD-101-10921101</t>
  </si>
  <si>
    <t>TPS-AD-101-10927747</t>
  </si>
  <si>
    <t>TPS-AD-101-10927759</t>
  </si>
  <si>
    <t>TPS-AD-3674539/HECL/4894</t>
  </si>
  <si>
    <t>TPS-AD-3674760/HECL/3613</t>
  </si>
  <si>
    <t>TPS-AD-26DO305</t>
  </si>
  <si>
    <t>TPS-AD-2176869</t>
  </si>
  <si>
    <t>TPS-AD-101-10927757</t>
  </si>
  <si>
    <t>TPS-AD-101-10880701</t>
  </si>
  <si>
    <t>TPS-AD-OSN-449320</t>
  </si>
  <si>
    <t>TPS-AD-OSN-449321</t>
  </si>
  <si>
    <t>TPS-AD-921191604</t>
  </si>
  <si>
    <t>TPS-AD-101-10903649</t>
  </si>
  <si>
    <t>TPS-AD-101-10857829</t>
  </si>
  <si>
    <t>TPS-AD-921196786</t>
  </si>
  <si>
    <t>TPS-AD-P1542641</t>
  </si>
  <si>
    <t>TPS-AD-14-26-05954</t>
  </si>
  <si>
    <t>TPS-AD-76390214</t>
  </si>
  <si>
    <t>TPS-AD-101-10927241</t>
  </si>
  <si>
    <t>TPS-AD-101-10927794</t>
  </si>
  <si>
    <t>TPS-AD-101-10854964</t>
  </si>
  <si>
    <t>TPS-AD-101-10927795</t>
  </si>
  <si>
    <t>TPS-AD-101-10927796</t>
  </si>
  <si>
    <t>TPS-AD-921213779</t>
  </si>
  <si>
    <t>TPS-AD-101-10597365</t>
  </si>
  <si>
    <t>TPS-AD-101-10927808</t>
  </si>
  <si>
    <t>TPS-AD-101-10821986</t>
  </si>
  <si>
    <t>TPS-AD-101-10927815</t>
  </si>
  <si>
    <t>TPS-AD-921221248</t>
  </si>
  <si>
    <t>TPS-AD-921224027</t>
  </si>
  <si>
    <t>TPS-AD-921228702</t>
  </si>
  <si>
    <t>TPS-AD-101-10927826</t>
  </si>
  <si>
    <t>TPS-AD-101-10927823</t>
  </si>
  <si>
    <t>TPS-AD-101-10927833</t>
  </si>
  <si>
    <t>TPS-AD-CH-447158</t>
  </si>
  <si>
    <t>TPS-AD-921237728</t>
  </si>
  <si>
    <t>TPS-AD-101-10927827</t>
  </si>
  <si>
    <t>TPS-AD-101-10927838</t>
  </si>
  <si>
    <t>TPS-AD-101-10927831</t>
  </si>
  <si>
    <t>TPS-AD-101-10927832</t>
  </si>
  <si>
    <t>TPS-AD-444269MTS</t>
  </si>
  <si>
    <t>TPS-AD-39 Deerfield Dr</t>
  </si>
  <si>
    <t>TPS-AD-101-10882045</t>
  </si>
  <si>
    <t>TPS-AD-26NTNY27263</t>
  </si>
  <si>
    <t>TPS-AD-101-10927812</t>
  </si>
  <si>
    <t>TPS-AD-921254857</t>
  </si>
  <si>
    <t>TPS-AD-NY-2609402287</t>
  </si>
  <si>
    <t>Washtenaw</t>
  </si>
  <si>
    <t>Schuyler</t>
  </si>
  <si>
    <t>9/17/2026 11:09:06 AM</t>
  </si>
  <si>
    <t>9/17/2026 11:09:10 AM</t>
  </si>
  <si>
    <t>9/17/2026 11:10:41 AM</t>
  </si>
  <si>
    <t>9/17/2026 11:11:00 AM</t>
  </si>
  <si>
    <t>9/17/2026 11:14:09 AM</t>
  </si>
  <si>
    <t>9/17/2026 11:14:15 AM</t>
  </si>
  <si>
    <t>9/17/2026 11:15:03 AM</t>
  </si>
  <si>
    <t>9/17/2026 11:17:15 AM</t>
  </si>
  <si>
    <t>9/17/2026 11:18:11 AM</t>
  </si>
  <si>
    <t>9/17/2026 11:19:01 AM</t>
  </si>
  <si>
    <t>9/17/2026 11:19:42 AM</t>
  </si>
  <si>
    <t>9/17/2026 11:22:16 AM</t>
  </si>
  <si>
    <t>9/17/2026 11:23:32 AM</t>
  </si>
  <si>
    <t>9/17/2026 11:26:42 AM</t>
  </si>
  <si>
    <t>9/17/2026 11:31:54 AM</t>
  </si>
  <si>
    <t>9/17/2026 11:32:14 AM</t>
  </si>
  <si>
    <t>9/17/2026 11:33:03 AM</t>
  </si>
  <si>
    <t>9/17/2026 11:34:03 AM</t>
  </si>
  <si>
    <t>9/17/2026 11:34:26 AM</t>
  </si>
  <si>
    <t>9/17/2026 11:37:38 AM</t>
  </si>
  <si>
    <t>9/17/2026 11:41:17 AM</t>
  </si>
  <si>
    <t>9/17/2026 11:41:49 AM</t>
  </si>
  <si>
    <t>9/17/2026 11:46:41 AM</t>
  </si>
  <si>
    <t>9/17/2026 11:49:43 AM</t>
  </si>
  <si>
    <t>9/17/2026 11:52:32 AM</t>
  </si>
  <si>
    <t>9/17/2026 11:53:46 AM</t>
  </si>
  <si>
    <t>9/17/2026 11:54:34 AM</t>
  </si>
  <si>
    <t>9/17/2026 11:56:18 AM</t>
  </si>
  <si>
    <t>9/17/2026 11:57:32 AM</t>
  </si>
  <si>
    <t>9/17/2026 12:02:28 PM</t>
  </si>
  <si>
    <t>9/17/2026 12:05:53 PM</t>
  </si>
  <si>
    <t>9/17/2026 12:07:15 PM</t>
  </si>
  <si>
    <t>9/17/2026 12:15:06 PM</t>
  </si>
  <si>
    <t>9/17/2026 12:15:23 PM</t>
  </si>
  <si>
    <t>9/17/2026 12:16:16 PM</t>
  </si>
  <si>
    <t>9/17/2026 12:17:05 PM</t>
  </si>
  <si>
    <t>9/17/2026 12:22:18 PM</t>
  </si>
  <si>
    <t>9/17/2026 12:22:51 PM</t>
  </si>
  <si>
    <t>9/17/2026 12:23:14 PM</t>
  </si>
  <si>
    <t>9/17/2026 12:23:33 PM</t>
  </si>
  <si>
    <t>9/17/2026 12:27:17 PM</t>
  </si>
  <si>
    <t>9/17/2026 12:30:53 PM</t>
  </si>
  <si>
    <t>9/17/2026 12:36:29 PM</t>
  </si>
  <si>
    <t>9/17/2026 12:38:39 PM</t>
  </si>
  <si>
    <t>9/17/2026 12:43:20 PM</t>
  </si>
  <si>
    <t>9/17/2026 12:47:32 PM</t>
  </si>
  <si>
    <t>9/17/2026 12:48:29 PM</t>
  </si>
  <si>
    <t>9/17/2026 12:48:38 PM</t>
  </si>
  <si>
    <t>9/17/2026 12:49:27 PM</t>
  </si>
  <si>
    <t>9/17/2026 12:53:44 PM</t>
  </si>
  <si>
    <t>9/17/2026 12:53:46 PM</t>
  </si>
  <si>
    <t>9/17/2026 12:56:02 PM</t>
  </si>
  <si>
    <t>9/17/2026 12:58:22 PM</t>
  </si>
  <si>
    <t>9/17/2026 1:01:06 PM</t>
  </si>
  <si>
    <t>9/17/2026 1:05:13 PM</t>
  </si>
  <si>
    <t>9/17/2026 1:07:21 PM</t>
  </si>
  <si>
    <t>9/17/2026 1:09:58 PM</t>
  </si>
  <si>
    <t>9/17/2026 1:14:03 PM</t>
  </si>
  <si>
    <t>9/17/2026 1:15:26 PM</t>
  </si>
  <si>
    <t>9/18/2026 3:08:05 PM</t>
  </si>
  <si>
    <t>9/18/2026 11:08:09 AM</t>
  </si>
  <si>
    <t>9/18/2026 11:09:40 AM</t>
  </si>
  <si>
    <t>9/18/2026 11:09:59 AM</t>
  </si>
  <si>
    <t>9/18/2026 11:13:08 AM</t>
  </si>
  <si>
    <t>9/18/2026 3:57:14 PM</t>
  </si>
  <si>
    <t>9/18/2026 11:14:02 AM</t>
  </si>
  <si>
    <t>9/18/2026 11:16:13 AM</t>
  </si>
  <si>
    <t>9/18/2026 11:17:10 AM</t>
  </si>
  <si>
    <t>9/18/2026 2:57:00 PM</t>
  </si>
  <si>
    <t>9/18/2026 11:18:41 AM</t>
  </si>
  <si>
    <t>9/18/2026 11:21:15 AM</t>
  </si>
  <si>
    <t>9/21/2026 3:22:31 PM</t>
  </si>
  <si>
    <t>9/18/2026 3:25:42 PM</t>
  </si>
  <si>
    <t>9/18/2026 11:30:53 AM</t>
  </si>
  <si>
    <t>9/18/2026 11:31:13 AM</t>
  </si>
  <si>
    <t>9/18/2026 9:00:02 AM</t>
  </si>
  <si>
    <t>9/18/2026 11:33:02 AM</t>
  </si>
  <si>
    <t>9/18/2026 11:33:25 AM</t>
  </si>
  <si>
    <t>9/18/2026 11:36:37 AM</t>
  </si>
  <si>
    <t>9/18/2026 9:41:16 AM</t>
  </si>
  <si>
    <t>9/18/2026 9:41:48 AM</t>
  </si>
  <si>
    <t>9/18/2026 9:46:40 AM</t>
  </si>
  <si>
    <t>9/18/2026 11:48:42 AM</t>
  </si>
  <si>
    <t>9/18/2026 11:51:31 AM</t>
  </si>
  <si>
    <t>9/18/2026 9:53:45 AM</t>
  </si>
  <si>
    <t>9/18/2026 9:54:33 AM</t>
  </si>
  <si>
    <t>9/18/2026 3:55:17 PM</t>
  </si>
  <si>
    <t>9/18/2026 9:57:31 AM</t>
  </si>
  <si>
    <t>9/18/2026 10:06:27 AM</t>
  </si>
  <si>
    <t>9/18/2026 4:04:52 PM</t>
  </si>
  <si>
    <t>9/18/2026 12:06:14 PM</t>
  </si>
  <si>
    <t>9/18/2026 12:14:05 PM</t>
  </si>
  <si>
    <t>9/21/2026 4:14:23 PM</t>
  </si>
  <si>
    <t>9/18/2026 12:15:14 PM</t>
  </si>
  <si>
    <t>9/18/2026 10:17:04 AM</t>
  </si>
  <si>
    <t>9/18/2026 12:21:17 PM</t>
  </si>
  <si>
    <t>9/18/2026 12:21:50 PM</t>
  </si>
  <si>
    <t>9/23/2026 4:22:11 PM</t>
  </si>
  <si>
    <t>9/18/2026 4:22:32 PM</t>
  </si>
  <si>
    <t>9/18/2026 12:26:16 PM</t>
  </si>
  <si>
    <t>9/18/2026 12:29:52 PM</t>
  </si>
  <si>
    <t>9/18/2026 10:36:28 AM</t>
  </si>
  <si>
    <t>9/18/2026 4:37:38 PM</t>
  </si>
  <si>
    <t>9/23/2026 4:42:19 PM</t>
  </si>
  <si>
    <t>9/18/2026 4:46:31 PM</t>
  </si>
  <si>
    <t>9/18/2026 12:47:27 PM</t>
  </si>
  <si>
    <t>9/18/2026 12:47:36 PM</t>
  </si>
  <si>
    <t>9/23/2026 4:48:26 PM</t>
  </si>
  <si>
    <t>9/18/2026 4:52:43 PM</t>
  </si>
  <si>
    <t>9/18/2026 12:52:45 PM</t>
  </si>
  <si>
    <t>9/18/2026 12:55:01 PM</t>
  </si>
  <si>
    <t>9/18/2026 12:57:21 PM</t>
  </si>
  <si>
    <t>9/18/2026 12:42:05 PM</t>
  </si>
  <si>
    <t>9/18/2026 1:04:12 PM</t>
  </si>
  <si>
    <t>9/21/2026 9:06:20 AM</t>
  </si>
  <si>
    <t>9/21/2026 9:08:57 AM</t>
  </si>
  <si>
    <t>9/21/2026 9:14:25 AM</t>
  </si>
  <si>
    <t>TPS-AD-101-10927863</t>
  </si>
  <si>
    <t>TPS-AD-101-10927867</t>
  </si>
  <si>
    <t>TPS-AD-P1542694</t>
  </si>
  <si>
    <t>TPS-AD-LF-447159</t>
  </si>
  <si>
    <t>TPS-AD-101-10927868</t>
  </si>
  <si>
    <t>TPS-AD-91611874</t>
  </si>
  <si>
    <t>TPS-AD-101-10927865</t>
  </si>
  <si>
    <t>TPS-AD-101-10901391</t>
  </si>
  <si>
    <t>TPS-AD-101-10878797</t>
  </si>
  <si>
    <t>TPS-AD-101-10891519</t>
  </si>
  <si>
    <t>TPS-AD-921282482</t>
  </si>
  <si>
    <t>TPS-AD-101-10927888</t>
  </si>
  <si>
    <t>TPS-AD-101-10927892</t>
  </si>
  <si>
    <t>TPS-AD-AZ-116956</t>
  </si>
  <si>
    <t>TPS-AD-CH-447162</t>
  </si>
  <si>
    <t>TPS-AD-14-26-05967</t>
  </si>
  <si>
    <t>TPS-AD-921296419</t>
  </si>
  <si>
    <t>TPS-AD-101-10927902</t>
  </si>
  <si>
    <t>TPS-AD-P1542708</t>
  </si>
  <si>
    <t>TPS-AD-101-10927910</t>
  </si>
  <si>
    <t>TPS-AD-P1542712</t>
  </si>
  <si>
    <t>TPS-AD-101-10927914</t>
  </si>
  <si>
    <t>TPS-AD-921307831</t>
  </si>
  <si>
    <t>TPS-AD-101-10927791</t>
  </si>
  <si>
    <t>TPS-AD-P1542683</t>
  </si>
  <si>
    <t>TPS-AD-P1542672</t>
  </si>
  <si>
    <t>TPS-AD-101-10927849</t>
  </si>
  <si>
    <t>TPS-AD-101-10927918</t>
  </si>
  <si>
    <t>TPS-AD-101-10824148</t>
  </si>
  <si>
    <t>TPS-AD-101-10927923</t>
  </si>
  <si>
    <t>TPS-AD-101-10927925</t>
  </si>
  <si>
    <t>TPS-AD-921324040</t>
  </si>
  <si>
    <t>TPS-AD-101-10927926</t>
  </si>
  <si>
    <t>TPS-AD-2026-03370-FL</t>
  </si>
  <si>
    <t>TPS-AD-2026-03369-FL</t>
  </si>
  <si>
    <t>TPS-AD-101-10927933</t>
  </si>
  <si>
    <t>TPS-AD-101-10927944</t>
  </si>
  <si>
    <t>TPS-AD-101-10927837</t>
  </si>
  <si>
    <t>TPS-AD-P1542735</t>
  </si>
  <si>
    <t>TPS-AD-101-10813065</t>
  </si>
  <si>
    <t>TPS-AD-101-10927956</t>
  </si>
  <si>
    <t>TPS-AD-76327066</t>
  </si>
  <si>
    <t>TPS-AD-76293553</t>
  </si>
  <si>
    <t>Queen Annes</t>
  </si>
  <si>
    <t>Guernsey</t>
  </si>
  <si>
    <t>Genesee</t>
  </si>
  <si>
    <t>Coconino</t>
  </si>
  <si>
    <t>Linn</t>
  </si>
  <si>
    <t>Ross</t>
  </si>
  <si>
    <t>Gadsden</t>
  </si>
  <si>
    <t>Bulloch</t>
  </si>
  <si>
    <t>9/17/2026 1:21:34 PM</t>
  </si>
  <si>
    <t>9/17/2026 1:22:52 PM</t>
  </si>
  <si>
    <t>9/17/2026 1:23:34 PM</t>
  </si>
  <si>
    <t>9/17/2026 1:27:06 PM</t>
  </si>
  <si>
    <t>9/17/2026 1:28:08 PM</t>
  </si>
  <si>
    <t>9/17/2026 1:32:24 PM</t>
  </si>
  <si>
    <t>9/17/2026 1:34:47 PM</t>
  </si>
  <si>
    <t>9/17/2026 1:35:10 PM</t>
  </si>
  <si>
    <t>9/17/2026 1:36:12 PM</t>
  </si>
  <si>
    <t>9/17/2026 1:45:25 PM</t>
  </si>
  <si>
    <t>9/17/2026 1:45:58 PM</t>
  </si>
  <si>
    <t>9/17/2026 1:49:08 PM</t>
  </si>
  <si>
    <t>9/17/2026 1:51:19 PM</t>
  </si>
  <si>
    <t>9/17/2026 1:56:20 PM</t>
  </si>
  <si>
    <t>9/17/2026 1:59:56 PM</t>
  </si>
  <si>
    <t>9/17/2026 2:01:36 PM</t>
  </si>
  <si>
    <t>9/17/2026 2:03:25 PM</t>
  </si>
  <si>
    <t>9/17/2026 2:04:35 PM</t>
  </si>
  <si>
    <t>9/17/2026 2:08:21 PM</t>
  </si>
  <si>
    <t>9/17/2026 2:13:57 PM</t>
  </si>
  <si>
    <t>9/17/2026 2:15:07 PM</t>
  </si>
  <si>
    <t>9/17/2026 2:16:56 PM</t>
  </si>
  <si>
    <t>9/17/2026 2:17:36 PM</t>
  </si>
  <si>
    <t>9/17/2026 2:19:28 PM</t>
  </si>
  <si>
    <t>9/17/2026 2:24:31 PM</t>
  </si>
  <si>
    <t>9/17/2026 2:26:36 PM</t>
  </si>
  <si>
    <t>9/17/2026 2:30:56 PM</t>
  </si>
  <si>
    <t>9/17/2026 2:32:57 PM</t>
  </si>
  <si>
    <t>9/17/2026 2:34:37 PM</t>
  </si>
  <si>
    <t>9/17/2026 2:34:46 PM</t>
  </si>
  <si>
    <t>9/17/2026 2:36:38 PM</t>
  </si>
  <si>
    <t>9/17/2026 2:37:04 PM</t>
  </si>
  <si>
    <t>9/17/2026 2:38:13 PM</t>
  </si>
  <si>
    <t>9/17/2026 2:39:35 PM</t>
  </si>
  <si>
    <t>9/17/2026 2:42:36 PM</t>
  </si>
  <si>
    <t>9/17/2026 2:44:49 PM</t>
  </si>
  <si>
    <t>9/17/2026 2:56:51 PM</t>
  </si>
  <si>
    <t>9/17/2026 2:57:03 PM</t>
  </si>
  <si>
    <t>9/17/2026 2:57:11 PM</t>
  </si>
  <si>
    <t>9/17/2026 2:57:31 PM</t>
  </si>
  <si>
    <t>9/17/2026 2:59:38 PM</t>
  </si>
  <si>
    <t>9/17/2026 3:00:09 PM</t>
  </si>
  <si>
    <t>9/17/2026 3:08:07 PM</t>
  </si>
  <si>
    <t>9/22/2026 9:20:33 AM</t>
  </si>
  <si>
    <t>9/21/2026 9:17:51 AM</t>
  </si>
  <si>
    <t>9/18/2026 11:23:33 AM</t>
  </si>
  <si>
    <t>9/18/2026 1:26:04 PM</t>
  </si>
  <si>
    <t>9/18/2026 1:27:07 PM</t>
  </si>
  <si>
    <t>9/18/2026 11:32:23 AM</t>
  </si>
  <si>
    <t>9/18/2026 1:23:46 PM</t>
  </si>
  <si>
    <t>9/18/2026 1:34:10 PM</t>
  </si>
  <si>
    <t>9/18/2026 1:35:11 PM</t>
  </si>
  <si>
    <t>9/18/2026 1:44:23 PM</t>
  </si>
  <si>
    <t>9/18/2026 1:44:57 PM</t>
  </si>
  <si>
    <t>9/21/2026 9:48:07 AM</t>
  </si>
  <si>
    <t>9/22/2026 9:50:18 AM</t>
  </si>
  <si>
    <t>9/21/2026 12:11:19 PM</t>
  </si>
  <si>
    <t>9/18/2026 1:58:55 PM</t>
  </si>
  <si>
    <t>9/21/2026 10:00:36 AM</t>
  </si>
  <si>
    <t>9/21/2026 10:02:24 AM</t>
  </si>
  <si>
    <t>9/18/2026 2:03:34 PM</t>
  </si>
  <si>
    <t>9/18/2026 2:07:20 PM</t>
  </si>
  <si>
    <t>9/22/2026 10:12:56 AM</t>
  </si>
  <si>
    <t>9/18/2026 2:14:06 PM</t>
  </si>
  <si>
    <t>9/18/2026 2:15:54 PM</t>
  </si>
  <si>
    <t>9/18/2026 12:17:35 PM</t>
  </si>
  <si>
    <t>9/18/2026 4:01:27 PM</t>
  </si>
  <si>
    <t>9/18/2026 12:24:30 PM</t>
  </si>
  <si>
    <t>9/18/2026 12:42:35 PM</t>
  </si>
  <si>
    <t>9/21/2026 9:08:55 AM</t>
  </si>
  <si>
    <t>9/21/2026 10:19:56 AM</t>
  </si>
  <si>
    <t>9/18/2026 2:33:36 PM</t>
  </si>
  <si>
    <t>9/18/2026 2:33:44 PM</t>
  </si>
  <si>
    <t>9/21/2026 10:35:37 AM</t>
  </si>
  <si>
    <t>9/18/2026 12:37:03 PM</t>
  </si>
  <si>
    <t>9/18/2026 2:37:12 PM</t>
  </si>
  <si>
    <t>9/18/2026 4:58:33 PM</t>
  </si>
  <si>
    <t>9/18/2026 4:58:35 PM</t>
  </si>
  <si>
    <t>9/21/2026 10:43:48 AM</t>
  </si>
  <si>
    <t>9/21/2026 10:55:49 AM</t>
  </si>
  <si>
    <t>9/21/2026 10:18:02 AM</t>
  </si>
  <si>
    <t>9/18/2026 12:57:10 PM</t>
  </si>
  <si>
    <t>9/18/2026 2:56:30 PM</t>
  </si>
  <si>
    <t>9/21/2026 10:58:37 AM</t>
  </si>
  <si>
    <t>9/18/2026 1:00:07 PM</t>
  </si>
  <si>
    <t>9/18/2026 1:08:06 PM</t>
  </si>
  <si>
    <t>TPS-AD-CH-447168</t>
  </si>
  <si>
    <t>TPS-AD-101-10927970</t>
  </si>
  <si>
    <t>TPS-AD-76285586</t>
  </si>
  <si>
    <t>TPS-AD-101-10887422</t>
  </si>
  <si>
    <t>TPS-AD-101-10927980</t>
  </si>
  <si>
    <t>TPS-AD-P1542443</t>
  </si>
  <si>
    <t>TPS-AD-101-10927983</t>
  </si>
  <si>
    <t>TPS-AD-101-10858130</t>
  </si>
  <si>
    <t>TPS-AD-101-10927984</t>
  </si>
  <si>
    <t>TPS-AD-76200555</t>
  </si>
  <si>
    <t>TPS-AD-101-10928002</t>
  </si>
  <si>
    <t>TPS-AD-101-10886078</t>
  </si>
  <si>
    <t>TPS-AD-91595300</t>
  </si>
  <si>
    <t>TPS-AD-101-10868578</t>
  </si>
  <si>
    <t>TPS-AD-101-10928022</t>
  </si>
  <si>
    <t>TPS-AD-101-10868727</t>
  </si>
  <si>
    <t>TPS-AD-921390082</t>
  </si>
  <si>
    <t>TPS-AD-101-10928056</t>
  </si>
  <si>
    <t>TPS-AD-101-10928059</t>
  </si>
  <si>
    <t>TPS-AD-76301488</t>
  </si>
  <si>
    <t>TPS-AD-101-10928060</t>
  </si>
  <si>
    <t>TPS-AD-101-10928049</t>
  </si>
  <si>
    <t>TPS-AD-101-10928054</t>
  </si>
  <si>
    <t>TPS-AD-101-10928062</t>
  </si>
  <si>
    <t>TPS-AD-CBTLA-26006899-30</t>
  </si>
  <si>
    <t>TPS-AD-101-10813510</t>
  </si>
  <si>
    <t>TPS-AD-101-10928058</t>
  </si>
  <si>
    <t>TPS-AD-101-10928069</t>
  </si>
  <si>
    <t>TPS-AD-101-10872487</t>
  </si>
  <si>
    <t>TPS-AD-101-10928072</t>
  </si>
  <si>
    <t>TPS-AD-101-10928074</t>
  </si>
  <si>
    <t>TPS-AD-101-10907600</t>
  </si>
  <si>
    <t>TPS-AD-CO-116989</t>
  </si>
  <si>
    <t>TPS-AD-101-10928075</t>
  </si>
  <si>
    <t>TPS-AD-101-10928111</t>
  </si>
  <si>
    <t>TPS-AD-101-10927994</t>
  </si>
  <si>
    <t>TPS-AD-101-10928116</t>
  </si>
  <si>
    <t>TPS-AD-101-10928119</t>
  </si>
  <si>
    <t>TPS-AD-101-10928134</t>
  </si>
  <si>
    <t>TPS-AD-101-10928123</t>
  </si>
  <si>
    <t>TPS-AD-101-10928127</t>
  </si>
  <si>
    <t>TPS-AD-101-10928149</t>
  </si>
  <si>
    <t>TPS-AD-101-10928135</t>
  </si>
  <si>
    <t>TPS-AD-101-10928136</t>
  </si>
  <si>
    <t>TPS-AD-76393656</t>
  </si>
  <si>
    <t>TPS-AD-P1542794</t>
  </si>
  <si>
    <t>TPS-AD-101-10928145</t>
  </si>
  <si>
    <t>TPS-AD-101-10928106</t>
  </si>
  <si>
    <t>TPS-AD-101-10928157</t>
  </si>
  <si>
    <t>TPS-AD-P1542797</t>
  </si>
  <si>
    <t>TPS-AD-P1542798</t>
  </si>
  <si>
    <t>TPS-AD-101-10928160</t>
  </si>
  <si>
    <t>TPS-AD-76333819</t>
  </si>
  <si>
    <t>TPS-AD-P1542801</t>
  </si>
  <si>
    <t>TPS-AD-P1542803</t>
  </si>
  <si>
    <t>TPS-AD-P1542805</t>
  </si>
  <si>
    <t>TPS-AD-P1542806</t>
  </si>
  <si>
    <t>TPS-AD-P1542807</t>
  </si>
  <si>
    <t>TPS-AD-101-10928102</t>
  </si>
  <si>
    <t>TPS-AD-DEF-694035</t>
  </si>
  <si>
    <t>TPS-AD-76393752</t>
  </si>
  <si>
    <t>TPS-AD-101-10927995</t>
  </si>
  <si>
    <t>TPS-AD-CO-116994</t>
  </si>
  <si>
    <t>TPS-AD-101-10928233</t>
  </si>
  <si>
    <t>Saginaw</t>
  </si>
  <si>
    <t>Blount</t>
  </si>
  <si>
    <t>Dubois</t>
  </si>
  <si>
    <t>Phillips</t>
  </si>
  <si>
    <t>Newport</t>
  </si>
  <si>
    <t>SIRAVNFRCU</t>
  </si>
  <si>
    <t>9/17/2026 3:10:01 PM</t>
  </si>
  <si>
    <t>9/17/2026 3:11:59 PM</t>
  </si>
  <si>
    <t>9/17/2026 3:15:23 PM</t>
  </si>
  <si>
    <t>9/17/2026 3:16:16 PM</t>
  </si>
  <si>
    <t>9/17/2026 3:17:38 PM</t>
  </si>
  <si>
    <t>9/17/2026 3:18:15 PM</t>
  </si>
  <si>
    <t>9/17/2026 3:19:18 PM</t>
  </si>
  <si>
    <t>9/17/2026 3:19:52 PM</t>
  </si>
  <si>
    <t>9/17/2026 3:19:54 PM</t>
  </si>
  <si>
    <t>9/17/2026 3:20:26 PM</t>
  </si>
  <si>
    <t>9/17/2026 3:25:39 PM</t>
  </si>
  <si>
    <t>9/17/2026 3:27:17 PM</t>
  </si>
  <si>
    <t>9/17/2026 3:33:24 PM</t>
  </si>
  <si>
    <t>9/17/2026 3:42:50 PM</t>
  </si>
  <si>
    <t>9/17/2026 3:54:15 PM</t>
  </si>
  <si>
    <t>9/17/2026 3:58:11 PM</t>
  </si>
  <si>
    <t>9/17/2026 4:04:34 PM</t>
  </si>
  <si>
    <t>9/17/2026 4:05:30 PM</t>
  </si>
  <si>
    <t>9/17/2026 4:07:07 PM</t>
  </si>
  <si>
    <t>9/17/2026 4:07:14 PM</t>
  </si>
  <si>
    <t>9/17/2026 4:08:12 PM</t>
  </si>
  <si>
    <t>9/17/2026 4:08:53 PM</t>
  </si>
  <si>
    <t>9/17/2026 4:09:18 PM</t>
  </si>
  <si>
    <t>9/17/2026 4:09:55 PM</t>
  </si>
  <si>
    <t>9/17/2026 4:12:34 PM</t>
  </si>
  <si>
    <t>9/17/2026 4:13:25 PM</t>
  </si>
  <si>
    <t>9/17/2026 4:13:33 PM</t>
  </si>
  <si>
    <t>9/17/2026 4:14:01 PM</t>
  </si>
  <si>
    <t>9/17/2026 4:16:35 PM</t>
  </si>
  <si>
    <t>9/17/2026 4:17:05 PM</t>
  </si>
  <si>
    <t>9/17/2026 4:18:08 PM</t>
  </si>
  <si>
    <t>9/17/2026 4:22:01 PM</t>
  </si>
  <si>
    <t>9/17/2026 4:26:27 PM</t>
  </si>
  <si>
    <t>9/17/2026 4:30:36 PM</t>
  </si>
  <si>
    <t>9/17/2026 4:33:29 PM</t>
  </si>
  <si>
    <t>9/17/2026 4:34:13 PM</t>
  </si>
  <si>
    <t>9/17/2026 4:35:03 PM</t>
  </si>
  <si>
    <t>9/17/2026 4:36:51 PM</t>
  </si>
  <si>
    <t>9/17/2026 4:37:21 PM</t>
  </si>
  <si>
    <t>9/17/2026 4:38:25 PM</t>
  </si>
  <si>
    <t>9/17/2026 4:41:28 PM</t>
  </si>
  <si>
    <t>9/17/2026 4:46:55 PM</t>
  </si>
  <si>
    <t>9/17/2026 4:48:37 PM</t>
  </si>
  <si>
    <t>9/17/2026 4:49:00 PM</t>
  </si>
  <si>
    <t>9/17/2026 4:49:45 PM</t>
  </si>
  <si>
    <t>9/17/2026 4:51:40 PM</t>
  </si>
  <si>
    <t>9/17/2026 4:51:53 PM</t>
  </si>
  <si>
    <t>9/17/2026 5:00:06 PM</t>
  </si>
  <si>
    <t>9/17/2026 5:00:15 PM</t>
  </si>
  <si>
    <t>9/17/2026 5:00:17 PM</t>
  </si>
  <si>
    <t>9/17/2026 5:01:16 PM</t>
  </si>
  <si>
    <t>9/17/2026 5:02:00 PM</t>
  </si>
  <si>
    <t>9/17/2026 5:02:44 PM</t>
  </si>
  <si>
    <t>9/17/2026 5:05:51 PM</t>
  </si>
  <si>
    <t>9/17/2026 5:07:22 PM</t>
  </si>
  <si>
    <t>9/17/2026 5:08:48 PM</t>
  </si>
  <si>
    <t>9/17/2026 5:10:04 PM</t>
  </si>
  <si>
    <t>9/17/2026 5:11:00 PM</t>
  </si>
  <si>
    <t>9/17/2026 5:12:09 PM</t>
  </si>
  <si>
    <t>9/17/2026 5:14:33 PM</t>
  </si>
  <si>
    <t>9/17/2026 5:17:34 PM</t>
  </si>
  <si>
    <t>9/17/2026 5:24:56 PM</t>
  </si>
  <si>
    <t>9/17/2026 5:29:03 PM</t>
  </si>
  <si>
    <t>9/17/2026 5:31:41 PM</t>
  </si>
  <si>
    <t>9/18/2026 3:02:59 PM</t>
  </si>
  <si>
    <t>9/18/2026 3:10:58 PM</t>
  </si>
  <si>
    <t>9/18/2026 1:15:22 PM</t>
  </si>
  <si>
    <t>9/18/2026 3:15:15 PM</t>
  </si>
  <si>
    <t>9/18/2026 3:16:37 PM</t>
  </si>
  <si>
    <t>9/18/2026 3:17:13 PM</t>
  </si>
  <si>
    <t>9/18/2026 3:18:17 PM</t>
  </si>
  <si>
    <t>9/22/2026 12:59:33 PM</t>
  </si>
  <si>
    <t>9/21/2026 11:09:52 AM</t>
  </si>
  <si>
    <t>9/18/2026 1:20:26 PM</t>
  </si>
  <si>
    <t>9/21/2026 11:24:38 AM</t>
  </si>
  <si>
    <t>9/22/2026 12:59:21 PM</t>
  </si>
  <si>
    <t>9/21/2026 11:32:23 AM</t>
  </si>
  <si>
    <t>9/18/2026 3:41:49 PM</t>
  </si>
  <si>
    <t>9/18/2026 3:53:14 PM</t>
  </si>
  <si>
    <t>9/18/2026 3:57:10 PM</t>
  </si>
  <si>
    <t>9/18/2026 2:04:33 PM</t>
  </si>
  <si>
    <t>9/18/2026 4:04:28 PM</t>
  </si>
  <si>
    <t>9/18/2026 4:06:06 PM</t>
  </si>
  <si>
    <t>9/24/2026 12:06:13 PM</t>
  </si>
  <si>
    <t>9/18/2026 4:07:11 PM</t>
  </si>
  <si>
    <t>9/21/2026 12:07:52 PM</t>
  </si>
  <si>
    <t>9/21/2026 12:08:16 PM</t>
  </si>
  <si>
    <t>9/18/2026 4:08:54 PM</t>
  </si>
  <si>
    <t>9/18/2026 2:12:33 PM</t>
  </si>
  <si>
    <t>9/18/2026 4:12:24 PM</t>
  </si>
  <si>
    <t>9/18/2026 4:12:32 PM</t>
  </si>
  <si>
    <t>9/21/2026 12:12:59 PM</t>
  </si>
  <si>
    <t>9/18/2026 4:15:34 PM</t>
  </si>
  <si>
    <t>9/18/2026 4:16:03 PM</t>
  </si>
  <si>
    <t>9/18/2026 4:17:07 PM</t>
  </si>
  <si>
    <t>9/18/2026 4:21:00 PM</t>
  </si>
  <si>
    <t>9/21/2026 2:57:27 PM</t>
  </si>
  <si>
    <t>9/18/2026 4:17:35 PM</t>
  </si>
  <si>
    <t>9/18/2026 4:32:28 PM</t>
  </si>
  <si>
    <t>9/21/2026 11:26:12 AM</t>
  </si>
  <si>
    <t>9/21/2026 12:34:02 PM</t>
  </si>
  <si>
    <t>9/18/2026 4:35:50 PM</t>
  </si>
  <si>
    <t>9/18/2026 4:36:20 PM</t>
  </si>
  <si>
    <t>9/21/2026 12:37:24 PM</t>
  </si>
  <si>
    <t>9/21/2026 12:40:27 PM</t>
  </si>
  <si>
    <t>9/18/2026 4:45:54 PM</t>
  </si>
  <si>
    <t>9/21/2026 12:47:36 PM</t>
  </si>
  <si>
    <t>9/21/2026 12:47:59 PM</t>
  </si>
  <si>
    <t>9/24/2026 12:46:44 PM</t>
  </si>
  <si>
    <t>9/18/2026 2:51:39 PM</t>
  </si>
  <si>
    <t>9/21/2026 12:50:52 PM</t>
  </si>
  <si>
    <t>9/21/2026 12:20:00 PM</t>
  </si>
  <si>
    <t>9/18/2026 4:59:00 PM</t>
  </si>
  <si>
    <t>9/18/2026 5:00:00 PM</t>
  </si>
  <si>
    <t>9/18/2026 3:00:00 PM</t>
  </si>
  <si>
    <t>9/21/2026 12:18:00 PM</t>
  </si>
  <si>
    <t>9/21/2026 11:26:00 AM</t>
  </si>
  <si>
    <t>9/21/2026 4:35:00 PM</t>
  </si>
  <si>
    <t>TPS-AD-921500447</t>
  </si>
  <si>
    <t>TPS-AD-101-10831244</t>
  </si>
  <si>
    <t>TPS-AD-101-10928256</t>
  </si>
  <si>
    <t>TPS-AD-76314511</t>
  </si>
  <si>
    <t>TPS-AD-76338752</t>
  </si>
  <si>
    <t>TPS-AD-76391205</t>
  </si>
  <si>
    <t>TPS-AD-P1527289</t>
  </si>
  <si>
    <t>TPS-AD-P1528174</t>
  </si>
  <si>
    <t>TPS-AD-P1526230</t>
  </si>
  <si>
    <t>TPS-AD-P1522290</t>
  </si>
  <si>
    <t>TPS-AD-P1529722</t>
  </si>
  <si>
    <t>TPS-AD-P1529202</t>
  </si>
  <si>
    <t>TPS-AD-P1529800</t>
  </si>
  <si>
    <t>TPS-AD-101-10885561</t>
  </si>
  <si>
    <t>9/17/2026 6:57:52 PM</t>
  </si>
  <si>
    <t>9/17/2026 4:08:57 PM</t>
  </si>
  <si>
    <t>9/17/2026 5:59:16 PM</t>
  </si>
  <si>
    <t>9/17/2026 3:55:15 AM</t>
  </si>
  <si>
    <t>9/17/2026 8:43:40 AM</t>
  </si>
  <si>
    <t>9/17/2026 8:39:52 AM</t>
  </si>
  <si>
    <t>9/17/2026 9:13:02 AM</t>
  </si>
  <si>
    <t>9/17/2026 9:13:30 AM</t>
  </si>
  <si>
    <t>9/17/2026 9:14:35 AM</t>
  </si>
  <si>
    <t>9/17/2026 9:15:27 AM</t>
  </si>
  <si>
    <t>9/17/2026 9:16:22 AM</t>
  </si>
  <si>
    <t>9/17/2026 9:17:02 AM</t>
  </si>
  <si>
    <t>9/17/2026 9:18:01 AM</t>
  </si>
  <si>
    <t>9/17/2026 11:36:34 AM</t>
  </si>
  <si>
    <t>9/18/2026 4:07:55 PM</t>
  </si>
  <si>
    <t>9/18/2026 9:12:01 AM</t>
  </si>
  <si>
    <t>9/18/2026 9:12:29 AM</t>
  </si>
  <si>
    <t>9/18/2026 9:13:33 AM</t>
  </si>
  <si>
    <t>9/18/2026 9:14:26 AM</t>
  </si>
  <si>
    <t>9/18/2026 9:15:21 AM</t>
  </si>
  <si>
    <t>9/18/2026 9:16:01 AM</t>
  </si>
  <si>
    <t>9/18/2026 9:17:00 AM</t>
  </si>
  <si>
    <t>9/18/2026 11:35:33 AM</t>
  </si>
  <si>
    <t>TPS-AD-101-10928005</t>
  </si>
  <si>
    <t>TPS-AD-520-1211548</t>
  </si>
  <si>
    <t>TPS-AD-101-10928230</t>
  </si>
  <si>
    <t>TPS-AD-101-10928101</t>
  </si>
  <si>
    <t>TPS-AD-101-10928236</t>
  </si>
  <si>
    <t>TPS-AD-76393892</t>
  </si>
  <si>
    <t>TPS-AD-101-10928035</t>
  </si>
  <si>
    <t>TPS-AD-101-10928240</t>
  </si>
  <si>
    <t>TPS-AD-101-10928237</t>
  </si>
  <si>
    <t>TPS-AD-101-10928010</t>
  </si>
  <si>
    <t>TPS-AD-921460108</t>
  </si>
  <si>
    <t>TPS-AD-101-10928255</t>
  </si>
  <si>
    <t>TPS-AD-76393824</t>
  </si>
  <si>
    <t>TPS-AD-101-10928241</t>
  </si>
  <si>
    <t>TPS-AD-101-10928257</t>
  </si>
  <si>
    <t>TPS-AD-8147308</t>
  </si>
  <si>
    <t>TPS-AD-101-10928011</t>
  </si>
  <si>
    <t>TPS-AD-101-10928272</t>
  </si>
  <si>
    <t>TPS-AD-101-10928265</t>
  </si>
  <si>
    <t>TPS-AD-76393907</t>
  </si>
  <si>
    <t>TPS-AD-101-10928275</t>
  </si>
  <si>
    <t>TPS-AD-14-26-05574</t>
  </si>
  <si>
    <t>TPS-AD-14-26-04890</t>
  </si>
  <si>
    <t>TPS-AD-14-26-05051</t>
  </si>
  <si>
    <t>TPS-AD-76394130</t>
  </si>
  <si>
    <t>TPS-AD-101-10928329</t>
  </si>
  <si>
    <t>TPS-AD-AHM-447185</t>
  </si>
  <si>
    <t>TPS-AD-101-10928339</t>
  </si>
  <si>
    <t>TPS-AD-101-10928267</t>
  </si>
  <si>
    <t>TPS-AD-76394248</t>
  </si>
  <si>
    <t>TPS-AD-101-10928347</t>
  </si>
  <si>
    <t>TPS-AD-101-10928331</t>
  </si>
  <si>
    <t>TPS-AD-76394307</t>
  </si>
  <si>
    <t>TPS-AD-101-10928290</t>
  </si>
  <si>
    <t>TPS-AD-101-10928358</t>
  </si>
  <si>
    <t>TPS-AD-101-10928260</t>
  </si>
  <si>
    <t>TPS-AD-101-10928367</t>
  </si>
  <si>
    <t>Major</t>
  </si>
  <si>
    <t>Itawamba</t>
  </si>
  <si>
    <t>Bolivar</t>
  </si>
  <si>
    <t>9/17/2026 5:30:40 PM</t>
  </si>
  <si>
    <t>9/17/2026 5:32:27 PM</t>
  </si>
  <si>
    <t>9/17/2026 5:34:01 PM</t>
  </si>
  <si>
    <t>9/17/2026 5:35:05 PM</t>
  </si>
  <si>
    <t>9/17/2026 5:35:38 PM</t>
  </si>
  <si>
    <t>9/17/2026 5:37:16 PM</t>
  </si>
  <si>
    <t>9/17/2026 5:37:26 PM</t>
  </si>
  <si>
    <t>9/17/2026 5:38:05 PM</t>
  </si>
  <si>
    <t>9/17/2026 5:39:38 PM</t>
  </si>
  <si>
    <t>9/17/2026 5:40:49 PM</t>
  </si>
  <si>
    <t>9/17/2026 5:43:02 PM</t>
  </si>
  <si>
    <t>9/17/2026 5:47:24 PM</t>
  </si>
  <si>
    <t>9/17/2026 5:49:33 PM</t>
  </si>
  <si>
    <t>9/17/2026 5:49:38 PM</t>
  </si>
  <si>
    <t>9/17/2026 5:50:12 PM</t>
  </si>
  <si>
    <t>9/17/2026 5:56:59 PM</t>
  </si>
  <si>
    <t>9/17/2026 6:00:58 PM</t>
  </si>
  <si>
    <t>9/17/2026 6:01:02 PM</t>
  </si>
  <si>
    <t>9/17/2026 6:02:10 PM</t>
  </si>
  <si>
    <t>9/17/2026 6:02:21 PM</t>
  </si>
  <si>
    <t>9/17/2026 6:02:23 PM</t>
  </si>
  <si>
    <t>9/17/2026 6:20:37 PM</t>
  </si>
  <si>
    <t>9/17/2026 6:21:13 PM</t>
  </si>
  <si>
    <t>9/17/2026 6:21:26 PM</t>
  </si>
  <si>
    <t>9/17/2026 6:34:38 PM</t>
  </si>
  <si>
    <t>9/17/2026 6:42:31 PM</t>
  </si>
  <si>
    <t>9/17/2026 6:46:07 PM</t>
  </si>
  <si>
    <t>9/17/2026 6:53:15 PM</t>
  </si>
  <si>
    <t>9/17/2026 6:54:01 PM</t>
  </si>
  <si>
    <t>9/17/2026 7:03:19 PM</t>
  </si>
  <si>
    <t>9/17/2026 7:12:43 PM</t>
  </si>
  <si>
    <t>9/17/2026 7:16:01 PM</t>
  </si>
  <si>
    <t>9/17/2026 7:19:24 PM</t>
  </si>
  <si>
    <t>9/17/2026 7:24:44 PM</t>
  </si>
  <si>
    <t>9/17/2026 7:29:08 PM</t>
  </si>
  <si>
    <t>9/17/2026 7:29:41 PM</t>
  </si>
  <si>
    <t>9/17/2026 7:42:40 PM</t>
  </si>
  <si>
    <t>9/21/2026 11:34:00 AM</t>
  </si>
  <si>
    <t>9/21/2026 11:53:00 AM</t>
  </si>
  <si>
    <t>9/21/2026 11:40:00 AM</t>
  </si>
  <si>
    <t>9/21/2026 11:41:00 AM</t>
  </si>
  <si>
    <t>9/28/2026 1:00:00 PM</t>
  </si>
  <si>
    <t>10/1/2026 1:00:00 PM</t>
  </si>
  <si>
    <t>TPS-AD-101-10928392</t>
  </si>
  <si>
    <t>TPS-AD-101-10928417</t>
  </si>
  <si>
    <t>TPS-AD-101-10928416</t>
  </si>
  <si>
    <t>TPS-AD-101-10928413</t>
  </si>
  <si>
    <t>TPS-AD-101-10928412</t>
  </si>
  <si>
    <t>TPS-AD-101-10928408</t>
  </si>
  <si>
    <t>TPS-AD-101-10928406</t>
  </si>
  <si>
    <t>TPS-AD-101-10928407</t>
  </si>
  <si>
    <t>TPS-AD-76394551</t>
  </si>
  <si>
    <t>TPS-AD-101-10928402</t>
  </si>
  <si>
    <t>TPS-AD-101-10928399</t>
  </si>
  <si>
    <t>TPS-AD-101-10928401</t>
  </si>
  <si>
    <t>TPS-AD-101-10928403</t>
  </si>
  <si>
    <t>TPS-AD-101-10928391</t>
  </si>
  <si>
    <t>TPS-AD-101-10928388</t>
  </si>
  <si>
    <t>TPS-AD-CH-447189</t>
  </si>
  <si>
    <t>TPS-AD-76394431</t>
  </si>
  <si>
    <t>TPS-AD-76394426</t>
  </si>
  <si>
    <t>Wilbarger</t>
  </si>
  <si>
    <t>9/17/2026 9:16:59 PM</t>
  </si>
  <si>
    <t>9/17/2026 9:04:19 PM</t>
  </si>
  <si>
    <t>9/17/2026 8:52:45 PM</t>
  </si>
  <si>
    <t>9/17/2026 8:50:24 PM</t>
  </si>
  <si>
    <t>9/17/2026 8:48:37 PM</t>
  </si>
  <si>
    <t>9/17/2026 8:42:05 PM</t>
  </si>
  <si>
    <t>9/17/2026 8:37:01 PM</t>
  </si>
  <si>
    <t>9/17/2026 8:34:30 PM</t>
  </si>
  <si>
    <t>9/17/2026 8:32:38 PM</t>
  </si>
  <si>
    <t>9/17/2026 8:28:39 PM</t>
  </si>
  <si>
    <t>9/17/2026 8:27:54 PM</t>
  </si>
  <si>
    <t>9/17/2026 8:25:21 PM</t>
  </si>
  <si>
    <t>9/17/2026 8:08:24 PM</t>
  </si>
  <si>
    <t>9/17/2026 8:07:02 PM</t>
  </si>
  <si>
    <t>9/17/2026 7:54:20 PM</t>
  </si>
  <si>
    <t>9/17/2026 7:50:29 PM</t>
  </si>
  <si>
    <t>9/17/2026 7:49:54 PM</t>
  </si>
  <si>
    <t>Tax site down</t>
  </si>
  <si>
    <t>TPS-AD-101-10928420</t>
  </si>
  <si>
    <t>TPS-AD-101-10928422</t>
  </si>
  <si>
    <t>TPS-AD-101-10928424</t>
  </si>
  <si>
    <t>TPS-AD-76394725</t>
  </si>
  <si>
    <t>Maverick</t>
  </si>
  <si>
    <t>Gray</t>
  </si>
  <si>
    <t>TPS-AD-101-10857769</t>
  </si>
  <si>
    <t>TPS-AD-101-10554437-2</t>
  </si>
  <si>
    <t>TPS-AD-101-10897274</t>
  </si>
  <si>
    <t>TPS-AD-101-10845087</t>
  </si>
  <si>
    <t>TPS-AD-101-10845747</t>
  </si>
  <si>
    <t>TPS-AD-50-26-01449</t>
  </si>
  <si>
    <t>9/18/2026 5:41:41 AM</t>
  </si>
  <si>
    <t>9/18/2026 5:50:17 AM</t>
  </si>
  <si>
    <t>9/18/2026 5:52:12 AM</t>
  </si>
  <si>
    <t>9/18/2026 5:53:28 AM</t>
  </si>
  <si>
    <t>9/18/2026 5:54:36 AM</t>
  </si>
  <si>
    <t>9/18/2026 6:03:48 AM</t>
  </si>
  <si>
    <t>9/21/2026 9:00:00 AM</t>
  </si>
  <si>
    <t>Need to request taxes</t>
  </si>
  <si>
    <t>Need clarification</t>
  </si>
  <si>
    <t>TPS-AD-101-10915414</t>
  </si>
  <si>
    <t>TPS-AD-P1542847</t>
  </si>
  <si>
    <t>TPS-AD-76177277</t>
  </si>
  <si>
    <t>TPS-AD-2025-03179-FL</t>
  </si>
  <si>
    <t>TPS-AD-76394935</t>
  </si>
  <si>
    <t>TPS-AD-76394144</t>
  </si>
  <si>
    <t>TPS-AD-101-10928490</t>
  </si>
  <si>
    <t>TPS-AD-101-10909691</t>
  </si>
  <si>
    <t>TPS-AD-P1542846</t>
  </si>
  <si>
    <t>TPS-AD-91600388</t>
  </si>
  <si>
    <t>TPS-AD-101-10870270</t>
  </si>
  <si>
    <t>TPS-AD-P1542849</t>
  </si>
  <si>
    <t>TPS-AD-101-10828538</t>
  </si>
  <si>
    <t>TPS-AD-5120126-02273</t>
  </si>
  <si>
    <t>Waynesboro City</t>
  </si>
  <si>
    <t>Lancaster</t>
  </si>
  <si>
    <t>9/18/2026 9:20:02 AM</t>
  </si>
  <si>
    <t>9/18/2026 9:20:13 AM</t>
  </si>
  <si>
    <t>9/18/2026 7:32:26 AM</t>
  </si>
  <si>
    <t>9/18/2026 8:25:06 AM</t>
  </si>
  <si>
    <t>9/18/2026 8:49:46 AM</t>
  </si>
  <si>
    <t>9/18/2026 8:56:15 AM</t>
  </si>
  <si>
    <t>9/18/2026 9:14:07 AM</t>
  </si>
  <si>
    <t>9/18/2026 9:14:36 AM</t>
  </si>
  <si>
    <t>9/18/2026 9:19:19 AM</t>
  </si>
  <si>
    <t>9/18/2026 9:21:46 AM</t>
  </si>
  <si>
    <t>9/18/2026 9:25:46 AM</t>
  </si>
  <si>
    <t>9/18/2026 9:27:44 AM</t>
  </si>
  <si>
    <t>9/18/2026 9:28:45 AM</t>
  </si>
  <si>
    <t>9/18/2026 9:29:59 AM</t>
  </si>
  <si>
    <t>9/24/2026 1:19:01 PM</t>
  </si>
  <si>
    <t>9/21/2026 9:19:12 AM</t>
  </si>
  <si>
    <t>9/21/2026 1:13:06 PM</t>
  </si>
  <si>
    <t>9/21/2026 9:13:35 AM</t>
  </si>
  <si>
    <t>9/18/2026 3:19:18 PM</t>
  </si>
  <si>
    <t>9/18/2026 3:21:45 PM</t>
  </si>
  <si>
    <t>9/21/2026 9:24:45 AM</t>
  </si>
  <si>
    <t>9/21/2026 9:26:43 AM</t>
  </si>
  <si>
    <t>9/21/2026 9:27:44 AM</t>
  </si>
  <si>
    <t>9/21/2026 9:28:58 AM</t>
  </si>
  <si>
    <t>Shakir</t>
  </si>
  <si>
    <t>TPS-AD-101-10845324</t>
  </si>
  <si>
    <t>TPS-AD-101-10852400</t>
  </si>
  <si>
    <t>TPS-AD-101-10828487</t>
  </si>
  <si>
    <t>TPS-AD-101-10927549</t>
  </si>
  <si>
    <t>TPS-AD-101-10927792</t>
  </si>
  <si>
    <t>TPS-AD-101-10853386</t>
  </si>
  <si>
    <t>TPS-AD-P1542856</t>
  </si>
  <si>
    <t>TPS-AD-101-10922685</t>
  </si>
  <si>
    <t>TPS-AD-P1542859</t>
  </si>
  <si>
    <t>TPS-AD-101-10928513</t>
  </si>
  <si>
    <t>TPS-AD-50-26-00649</t>
  </si>
  <si>
    <t>TPS-AD-P1542864</t>
  </si>
  <si>
    <t>TPS-AD-50-26-01212</t>
  </si>
  <si>
    <t>TPS-AD-62600914</t>
  </si>
  <si>
    <t>TPS-AD-101-10826740</t>
  </si>
  <si>
    <t>TPS-AD-101-10928223</t>
  </si>
  <si>
    <t>TPS-AD-P1542870</t>
  </si>
  <si>
    <t>TPS-AD-P1542874</t>
  </si>
  <si>
    <t>TPS-AD-101-10838691</t>
  </si>
  <si>
    <t>TPS-AD-91611826</t>
  </si>
  <si>
    <t>TPS-AD-101-10758447</t>
  </si>
  <si>
    <t>TPS-AD-CO-116993</t>
  </si>
  <si>
    <t>TPS-AD-921589440</t>
  </si>
  <si>
    <t>TPS-AD-101-10928530</t>
  </si>
  <si>
    <t>McLennan</t>
  </si>
  <si>
    <t>Sauk</t>
  </si>
  <si>
    <t>Randolph</t>
  </si>
  <si>
    <t>9/18/2026 9:30:34 AM</t>
  </si>
  <si>
    <t>9/18/2026 9:32:49 AM</t>
  </si>
  <si>
    <t>9/18/2026 9:33:01 AM</t>
  </si>
  <si>
    <t>9/18/2026 9:33:09 AM</t>
  </si>
  <si>
    <t>9/18/2026 9:35:37 AM</t>
  </si>
  <si>
    <t>9/18/2026 9:38:29 AM</t>
  </si>
  <si>
    <t>9/18/2026 9:43:17 AM</t>
  </si>
  <si>
    <t>9/18/2026 9:46:13 AM</t>
  </si>
  <si>
    <t>9/18/2026 9:46:20 AM</t>
  </si>
  <si>
    <t>9/18/2026 9:49:56 AM</t>
  </si>
  <si>
    <t>9/18/2026 9:50:30 AM</t>
  </si>
  <si>
    <t>9/18/2026 9:51:09 AM</t>
  </si>
  <si>
    <t>9/18/2026 9:57:18 AM</t>
  </si>
  <si>
    <t>9/18/2026 9:59:08 AM</t>
  </si>
  <si>
    <t>9/18/2026 10:00:51 AM</t>
  </si>
  <si>
    <t>9/18/2026 10:02:02 AM</t>
  </si>
  <si>
    <t>9/18/2026 10:03:38 AM</t>
  </si>
  <si>
    <t>9/18/2026 10:08:17 AM</t>
  </si>
  <si>
    <t>9/18/2026 10:09:45 AM</t>
  </si>
  <si>
    <t>9/18/2026 10:10:15 AM</t>
  </si>
  <si>
    <t>9/18/2026 10:13:04 AM</t>
  </si>
  <si>
    <t>9/18/2026 10:13:23 AM</t>
  </si>
  <si>
    <t>9/18/2026 10:27:13 AM</t>
  </si>
  <si>
    <t>9/18/2026 10:33:04 AM</t>
  </si>
  <si>
    <t>9/21/2026 9:29:32 AM</t>
  </si>
  <si>
    <t>9/21/2026 9:31:48 AM</t>
  </si>
  <si>
    <t>9/21/2026 9:32:00 AM</t>
  </si>
  <si>
    <t>9/21/2026 1:32:08 PM</t>
  </si>
  <si>
    <t>9/18/2026 4:02:36 PM</t>
  </si>
  <si>
    <t>9/21/2026 9:37:28 AM</t>
  </si>
  <si>
    <t>9/21/2026 9:42:15 AM</t>
  </si>
  <si>
    <t>9/18/2026 3:46:11 PM</t>
  </si>
  <si>
    <t>9/21/2026 9:45:19 AM</t>
  </si>
  <si>
    <t>9/21/2026 1:48:55 PM</t>
  </si>
  <si>
    <t>9/21/2026 9:49:29 AM</t>
  </si>
  <si>
    <t>9/21/2026 9:50:08 AM</t>
  </si>
  <si>
    <t>9/21/2026 9:56:17 AM</t>
  </si>
  <si>
    <t>9/18/2026 4:59:07 PM</t>
  </si>
  <si>
    <t>9/21/2026 9:59:50 AM</t>
  </si>
  <si>
    <t>9/18/2026 4:02:00 PM</t>
  </si>
  <si>
    <t>9/18/2026 4:03:37 PM</t>
  </si>
  <si>
    <t>9/18/2026 4:08:16 PM</t>
  </si>
  <si>
    <t>9/21/2026 10:08:44 AM</t>
  </si>
  <si>
    <t>9/18/2026 4:10:14 PM</t>
  </si>
  <si>
    <t>9/24/2026 2:12:03 PM</t>
  </si>
  <si>
    <t>9/21/2026 4:34:23 PM</t>
  </si>
  <si>
    <t>9/18/2026 4:59:12 PM</t>
  </si>
  <si>
    <t>9/21/2026 2:32:03 PM</t>
  </si>
  <si>
    <t>TPS-AD-125 Royalty Circle, Unit 125</t>
  </si>
  <si>
    <t>TPS-AD-101-10928598</t>
  </si>
  <si>
    <t>TPS-AD-101-10928600</t>
  </si>
  <si>
    <t>TPS-AD-101-10928601</t>
  </si>
  <si>
    <t>TPS-AD-101-10928546</t>
  </si>
  <si>
    <t>TPS-AD-101-10928595</t>
  </si>
  <si>
    <t>TPS-AD-76395658</t>
  </si>
  <si>
    <t>TPS-AD-2026-03379-FL</t>
  </si>
  <si>
    <t>TPS-AD-101-10928608</t>
  </si>
  <si>
    <t>TPS-AD-101-10852735</t>
  </si>
  <si>
    <t>TPS-AD-76303348</t>
  </si>
  <si>
    <t>TPS-AD-101-10928325</t>
  </si>
  <si>
    <t>TPS-AD-88303-520228</t>
  </si>
  <si>
    <t>TPS-AD-101-10928613</t>
  </si>
  <si>
    <t>TPS-AD-101-10928568</t>
  </si>
  <si>
    <t>TPS-AD-101-10807546</t>
  </si>
  <si>
    <t>TPS-AD-101-10928619</t>
  </si>
  <si>
    <t>TPS-AD-444278MTS</t>
  </si>
  <si>
    <t>TPS-AD-CO-117000</t>
  </si>
  <si>
    <t>TPS-AD-101-10871486</t>
  </si>
  <si>
    <t>TPS-AD-101-10898302</t>
  </si>
  <si>
    <t>TPS-AD-101-10908950</t>
  </si>
  <si>
    <t>TPS-AD-76356304</t>
  </si>
  <si>
    <t>TPS-AD-101-10854856</t>
  </si>
  <si>
    <t>TPS-AD-OSN-449493</t>
  </si>
  <si>
    <t>TPS-AD-101-10928641</t>
  </si>
  <si>
    <t>TPS-AD-P1542867</t>
  </si>
  <si>
    <t>TPS-AD-76395268</t>
  </si>
  <si>
    <t>TPS-AD-260921067</t>
  </si>
  <si>
    <t>TPS-AD-76316399</t>
  </si>
  <si>
    <t>TPS-AD-P1542906</t>
  </si>
  <si>
    <t>TPS-AD-101-10710718</t>
  </si>
  <si>
    <t>TPS-AD-101-10928009</t>
  </si>
  <si>
    <t>TPS-AD-P1542930</t>
  </si>
  <si>
    <t>TPS-AD-101-10928557</t>
  </si>
  <si>
    <t>TPS-AD-P1542936</t>
  </si>
  <si>
    <t>TPS-AD-101-10928574</t>
  </si>
  <si>
    <t>TPS-AD-76341138</t>
  </si>
  <si>
    <t>TPS-AD-76395427</t>
  </si>
  <si>
    <t>TPS-AD-101-10928566</t>
  </si>
  <si>
    <t>TPS-AD-WF-441299</t>
  </si>
  <si>
    <t>TPS-AD-3674692/HECL/1496</t>
  </si>
  <si>
    <t>TPS-AD-3674655/HECL/4923</t>
  </si>
  <si>
    <t>TPS-AD-3674627/HECL/4874</t>
  </si>
  <si>
    <t>TPS-AD-3671783/HECL/4875</t>
  </si>
  <si>
    <t>TPS-AD-3674818/HECL/1496</t>
  </si>
  <si>
    <t>TPS-AD-101-10928567</t>
  </si>
  <si>
    <t>TPS-AD-2026-03376-FL</t>
  </si>
  <si>
    <t>TPS-AD-P1542944</t>
  </si>
  <si>
    <t>TPS-AD-BH-271290</t>
  </si>
  <si>
    <t>TPS-AD-P1542947</t>
  </si>
  <si>
    <t>TPS-AD-P1542950</t>
  </si>
  <si>
    <t>TPS-AD-76391675</t>
  </si>
  <si>
    <t>TPS-AD-P1542951</t>
  </si>
  <si>
    <t>TPS-AD-101-10928586</t>
  </si>
  <si>
    <t>TPS-AD-P1542581</t>
  </si>
  <si>
    <t>TPS-AD-P1542960</t>
  </si>
  <si>
    <t>TPS-AD-921729185</t>
  </si>
  <si>
    <t>TPS-AD-444277MTS</t>
  </si>
  <si>
    <t>TPS-AD-P1542963</t>
  </si>
  <si>
    <t>TPS-AD-P1542962</t>
  </si>
  <si>
    <t>TPS-AD-101-10928590</t>
  </si>
  <si>
    <t>TPS-AD-101-10928592</t>
  </si>
  <si>
    <t>TPS-AD-101-10887959</t>
  </si>
  <si>
    <t>TPS-AD-76345330</t>
  </si>
  <si>
    <t>TPS-AD-CO-116996</t>
  </si>
  <si>
    <t>TPS-AD-101-10928128</t>
  </si>
  <si>
    <t>TPS-AD-76337111</t>
  </si>
  <si>
    <t>Atascosa</t>
  </si>
  <si>
    <t>Pearl River</t>
  </si>
  <si>
    <t>9/18/2026 12:12:11 PM</t>
  </si>
  <si>
    <t>9/18/2026 12:13:15 PM</t>
  </si>
  <si>
    <t>9/18/2026 12:14:23 PM</t>
  </si>
  <si>
    <t>9/18/2026 12:14:38 PM</t>
  </si>
  <si>
    <t>9/18/2026 12:15:56 PM</t>
  </si>
  <si>
    <t>9/18/2026 12:19:44 PM</t>
  </si>
  <si>
    <t>9/18/2026 12:20:58 PM</t>
  </si>
  <si>
    <t>9/18/2026 12:23:34 PM</t>
  </si>
  <si>
    <t>9/18/2026 12:23:54 PM</t>
  </si>
  <si>
    <t>9/18/2026 12:24:31 PM</t>
  </si>
  <si>
    <t>9/18/2026 12:31:11 PM</t>
  </si>
  <si>
    <t>9/18/2026 12:33:47 PM</t>
  </si>
  <si>
    <t>9/18/2026 12:35:27 PM</t>
  </si>
  <si>
    <t>9/18/2026 12:35:33 PM</t>
  </si>
  <si>
    <t>9/18/2026 12:36:29 PM</t>
  </si>
  <si>
    <t>9/18/2026 12:37:09 PM</t>
  </si>
  <si>
    <t>9/18/2026 12:40:44 PM</t>
  </si>
  <si>
    <t>9/18/2026 12:41:45 PM</t>
  </si>
  <si>
    <t>9/18/2026 12:43:50 PM</t>
  </si>
  <si>
    <t>9/18/2026 12:47:18 PM</t>
  </si>
  <si>
    <t>9/18/2026 12:48:52 PM</t>
  </si>
  <si>
    <t>9/18/2026 12:49:45 PM</t>
  </si>
  <si>
    <t>9/18/2026 12:57:56 PM</t>
  </si>
  <si>
    <t>9/18/2026 12:59:56 PM</t>
  </si>
  <si>
    <t>9/18/2026 1:05:07 PM</t>
  </si>
  <si>
    <t>9/18/2026 1:12:47 PM</t>
  </si>
  <si>
    <t>9/18/2026 10:47:00 AM</t>
  </si>
  <si>
    <t>9/18/2026 10:48:49 AM</t>
  </si>
  <si>
    <t>9/18/2026 10:51:07 AM</t>
  </si>
  <si>
    <t>9/18/2026 10:54:46 AM</t>
  </si>
  <si>
    <t>9/18/2026 10:56:35 AM</t>
  </si>
  <si>
    <t>9/18/2026 10:59:50 AM</t>
  </si>
  <si>
    <t>9/18/2026 11:18:13 AM</t>
  </si>
  <si>
    <t>9/18/2026 11:23:18 AM</t>
  </si>
  <si>
    <t>9/18/2026 11:23:45 AM</t>
  </si>
  <si>
    <t>9/18/2026 11:29:22 AM</t>
  </si>
  <si>
    <t>9/18/2026 11:33:30 AM</t>
  </si>
  <si>
    <t>9/18/2026 11:35:32 AM</t>
  </si>
  <si>
    <t>9/18/2026 11:36:13 AM</t>
  </si>
  <si>
    <t>9/18/2026 11:38:01 AM</t>
  </si>
  <si>
    <t>9/18/2026 11:38:30 AM</t>
  </si>
  <si>
    <t>9/18/2026 11:38:52 AM</t>
  </si>
  <si>
    <t>9/18/2026 11:39:08 AM</t>
  </si>
  <si>
    <t>9/18/2026 11:39:25 AM</t>
  </si>
  <si>
    <t>9/18/2026 11:39:26 AM</t>
  </si>
  <si>
    <t>9/18/2026 11:41:39 AM</t>
  </si>
  <si>
    <t>9/18/2026 11:41:52 AM</t>
  </si>
  <si>
    <t>9/18/2026 11:44:39 AM</t>
  </si>
  <si>
    <t>9/18/2026 11:45:18 AM</t>
  </si>
  <si>
    <t>9/18/2026 11:45:19 AM</t>
  </si>
  <si>
    <t>9/18/2026 11:46:25 AM</t>
  </si>
  <si>
    <t>9/18/2026 11:47:07 AM</t>
  </si>
  <si>
    <t>9/18/2026 11:47:52 AM</t>
  </si>
  <si>
    <t>9/18/2026 11:47:59 AM</t>
  </si>
  <si>
    <t>9/18/2026 11:56:17 AM</t>
  </si>
  <si>
    <t>9/18/2026 11:56:20 AM</t>
  </si>
  <si>
    <t>9/18/2026 11:56:44 AM</t>
  </si>
  <si>
    <t>9/18/2026 11:58:25 AM</t>
  </si>
  <si>
    <t>9/18/2026 11:59:18 AM</t>
  </si>
  <si>
    <t>9/18/2026 11:59:19 AM</t>
  </si>
  <si>
    <t>9/18/2026 12:00:21 PM</t>
  </si>
  <si>
    <t>9/18/2026 12:00:23 PM</t>
  </si>
  <si>
    <t>9/18/2026 12:01:18 PM</t>
  </si>
  <si>
    <t>9/18/2026 12:01:57 PM</t>
  </si>
  <si>
    <t>9/18/2026 12:02:18 PM</t>
  </si>
  <si>
    <t>9/18/2026 12:02:53 PM</t>
  </si>
  <si>
    <t>9/18/2026 12:04:07 PM</t>
  </si>
  <si>
    <t>9/21/2026 12:11:10 PM</t>
  </si>
  <si>
    <t>9/21/2026 4:12:14 PM</t>
  </si>
  <si>
    <t>9/24/2026 4:13:22 PM</t>
  </si>
  <si>
    <t>9/21/2026 12:13:37 PM</t>
  </si>
  <si>
    <t>9/21/2026 3:01:55 PM</t>
  </si>
  <si>
    <t>9/21/2026 12:12:34 PM</t>
  </si>
  <si>
    <t>9/21/2026 10:19:43 AM</t>
  </si>
  <si>
    <t>9/21/2026 12:59:57 PM</t>
  </si>
  <si>
    <t>9/21/2026 12:22:32 PM</t>
  </si>
  <si>
    <t>9/21/2026 12:22:53 PM</t>
  </si>
  <si>
    <t>9/21/2026 10:24:30 AM</t>
  </si>
  <si>
    <t>9/21/2026 10:31:10 AM</t>
  </si>
  <si>
    <t>9/24/2026 4:32:46 PM</t>
  </si>
  <si>
    <t>9/21/2026 12:27:26 PM</t>
  </si>
  <si>
    <t>9/21/2026 10:35:32 AM</t>
  </si>
  <si>
    <t>9/21/2026 12:35:28 PM</t>
  </si>
  <si>
    <t>9/21/2026 12:36:08 PM</t>
  </si>
  <si>
    <t>9/21/2026 12:39:43 PM</t>
  </si>
  <si>
    <t>9/21/2026 4:34:44 PM</t>
  </si>
  <si>
    <t>9/21/2026 12:42:49 PM</t>
  </si>
  <si>
    <t>9/21/2026 10:47:17 AM</t>
  </si>
  <si>
    <t>9/21/2026 12:47:51 PM</t>
  </si>
  <si>
    <t>9/21/2026 12:48:43 PM</t>
  </si>
  <si>
    <t>9/21/2026 10:57:55 AM</t>
  </si>
  <si>
    <t>9/21/2026 12:58:55 PM</t>
  </si>
  <si>
    <t>9/21/2026 11:05:06 AM</t>
  </si>
  <si>
    <t>9/21/2026 1:11:45 PM</t>
  </si>
  <si>
    <t>9/21/2026 9:57:59 AM</t>
  </si>
  <si>
    <t>9/18/2026 4:48:48 PM</t>
  </si>
  <si>
    <t>9/21/2026 10:50:06 AM</t>
  </si>
  <si>
    <t>9/21/2026 10:53:45 AM</t>
  </si>
  <si>
    <t>9/21/2026 10:55:34 AM</t>
  </si>
  <si>
    <t>9/21/2026 11:39:49 AM</t>
  </si>
  <si>
    <t>9/21/2026 9:18:12 AM</t>
  </si>
  <si>
    <t>9/24/2026 3:22:17 PM</t>
  </si>
  <si>
    <t>9/21/2026 11:22:44 AM</t>
  </si>
  <si>
    <t>9/24/2026 3:28:21 PM</t>
  </si>
  <si>
    <t>9/21/2026 9:33:29 AM</t>
  </si>
  <si>
    <t>9/21/2026 9:35:31 AM</t>
  </si>
  <si>
    <t>9/22/2026 3:35:12 PM</t>
  </si>
  <si>
    <t>9/21/2026 11:37:00 AM</t>
  </si>
  <si>
    <t>9/21/2026 11:37:29 AM</t>
  </si>
  <si>
    <t>9/21/2026 11:37:51 AM</t>
  </si>
  <si>
    <t>9/21/2026 11:38:07 AM</t>
  </si>
  <si>
    <t>9/21/2026 11:38:24 AM</t>
  </si>
  <si>
    <t>9/21/2026 11:26:37 AM</t>
  </si>
  <si>
    <t>9/21/2026 12:06:51 PM</t>
  </si>
  <si>
    <t>9/21/2026 11:38:37 AM</t>
  </si>
  <si>
    <t>9/21/2026 11:44:16 AM</t>
  </si>
  <si>
    <t>9/21/2026 11:44:18 AM</t>
  </si>
  <si>
    <t>9/21/2026 11:45:24 AM</t>
  </si>
  <si>
    <t>9/21/2026 9:47:06 AM</t>
  </si>
  <si>
    <t>9/21/2026 11:46:51 AM</t>
  </si>
  <si>
    <t>9/21/2026 3:46:58 PM</t>
  </si>
  <si>
    <t>9/21/2026 11:55:15 AM</t>
  </si>
  <si>
    <t>9/21/2026 11:55:19 AM</t>
  </si>
  <si>
    <t>9/21/2026 9:56:43 AM</t>
  </si>
  <si>
    <t>9/21/2026 11:57:24 AM</t>
  </si>
  <si>
    <t>9/21/2026 9:59:17 AM</t>
  </si>
  <si>
    <t>9/21/2026 11:58:18 AM</t>
  </si>
  <si>
    <t>9/21/2026 11:59:20 AM</t>
  </si>
  <si>
    <t>9/21/2026 11:59:22 AM</t>
  </si>
  <si>
    <t>9/21/2026 12:00:17 PM</t>
  </si>
  <si>
    <t>9/21/2026 10:01:56 AM</t>
  </si>
  <si>
    <t>9/21/2026 4:34:17 PM</t>
  </si>
  <si>
    <t>9/21/2026 12:33:52 PM</t>
  </si>
  <si>
    <t>9/21/2026 10:04:06 AM</t>
  </si>
  <si>
    <t>TPS-AD-101-10803834</t>
  </si>
  <si>
    <t>TPS-AD-101-10807609</t>
  </si>
  <si>
    <t>TPS-AD-101-10852580</t>
  </si>
  <si>
    <t>TPS-AD-101-10797054</t>
  </si>
  <si>
    <t>TPS-AD-101-10928653</t>
  </si>
  <si>
    <t>TPS-AD-101-10913524</t>
  </si>
  <si>
    <t>TPS-AD-26RL10832</t>
  </si>
  <si>
    <t>TPS-AD-101-10928602</t>
  </si>
  <si>
    <t>TPS-AD-101-10928670</t>
  </si>
  <si>
    <t>TPS-AD-101-10928694</t>
  </si>
  <si>
    <t>TPS-AD-101-10890216</t>
  </si>
  <si>
    <t>TPS-AD-101-10928681</t>
  </si>
  <si>
    <t>TPS-AD-101-10928682</t>
  </si>
  <si>
    <t>TPS-AD-76396179</t>
  </si>
  <si>
    <t>TPS-AD-101-10928699</t>
  </si>
  <si>
    <t>TPS-AD-444279MTS</t>
  </si>
  <si>
    <t>TPS-AD-P1543013</t>
  </si>
  <si>
    <t>TPS-AD-520-1229219</t>
  </si>
  <si>
    <t>TPS-AD-101-10928708</t>
  </si>
  <si>
    <t>TPS-AD-101-10928711</t>
  </si>
  <si>
    <t>TPS-AD-76396233</t>
  </si>
  <si>
    <t>TPS-AD-14-26-06000</t>
  </si>
  <si>
    <t>TPS-AD-76396249</t>
  </si>
  <si>
    <t>TPS-AD-921848077</t>
  </si>
  <si>
    <t>TPS-AD-101-10928718</t>
  </si>
  <si>
    <t>TPS-AD-101-10928648</t>
  </si>
  <si>
    <t>TPS-AD-91624452</t>
  </si>
  <si>
    <t>TPS-AD-580-1230476</t>
  </si>
  <si>
    <t>TPS-AD-P1543022</t>
  </si>
  <si>
    <t>TPS-AD-101-10928675</t>
  </si>
  <si>
    <t>TPS-AD-101-10928724</t>
  </si>
  <si>
    <t>TPS-AD-101-10928652</t>
  </si>
  <si>
    <t>TPS-AD-101-10088353-8</t>
  </si>
  <si>
    <t>TPS-AD-OSN-449515</t>
  </si>
  <si>
    <t>TPS-AD-101-10890340</t>
  </si>
  <si>
    <t>TPS-AD-1280815427</t>
  </si>
  <si>
    <t>TPS-AD-P1543036</t>
  </si>
  <si>
    <t>TPS-AD-76396434</t>
  </si>
  <si>
    <t>TPS-AD-P1543042</t>
  </si>
  <si>
    <t>TPS-AD-101-10928756</t>
  </si>
  <si>
    <t>TPS-AD-101-10928749</t>
  </si>
  <si>
    <t>TPS-AD-921877932</t>
  </si>
  <si>
    <t>TPS-AD-101-10894059</t>
  </si>
  <si>
    <t>Missoula</t>
  </si>
  <si>
    <t>Buena Vista</t>
  </si>
  <si>
    <t>Chippewa</t>
  </si>
  <si>
    <t>Fountain</t>
  </si>
  <si>
    <t>Tipton</t>
  </si>
  <si>
    <t>Churchill</t>
  </si>
  <si>
    <t>Napa</t>
  </si>
  <si>
    <t>FALA</t>
  </si>
  <si>
    <t>9/18/2026 1:19:31 PM</t>
  </si>
  <si>
    <t>9/18/2026 1:20:44 PM</t>
  </si>
  <si>
    <t>9/18/2026 1:23:30 PM</t>
  </si>
  <si>
    <t>9/18/2026 1:24:31 PM</t>
  </si>
  <si>
    <t>9/18/2026 1:24:50 PM</t>
  </si>
  <si>
    <t>9/18/2026 1:30:56 PM</t>
  </si>
  <si>
    <t>9/18/2026 1:47:21 PM</t>
  </si>
  <si>
    <t>9/18/2026 1:48:41 PM</t>
  </si>
  <si>
    <t>9/18/2026 1:52:11 PM</t>
  </si>
  <si>
    <t>9/18/2026 2:07:12 PM</t>
  </si>
  <si>
    <t>9/18/2026 2:08:20 PM</t>
  </si>
  <si>
    <t>9/18/2026 2:09:29 PM</t>
  </si>
  <si>
    <t>9/18/2026 2:10:54 PM</t>
  </si>
  <si>
    <t>9/18/2026 2:20:42 PM</t>
  </si>
  <si>
    <t>9/18/2026 2:22:34 PM</t>
  </si>
  <si>
    <t>9/18/2026 2:23:15 PM</t>
  </si>
  <si>
    <t>9/18/2026 2:26:43 PM</t>
  </si>
  <si>
    <t>9/18/2026 2:29:44 PM</t>
  </si>
  <si>
    <t>9/18/2026 2:32:20 PM</t>
  </si>
  <si>
    <t>9/18/2026 2:33:41 PM</t>
  </si>
  <si>
    <t>9/18/2026 2:33:52 PM</t>
  </si>
  <si>
    <t>9/18/2026 2:35:45 PM</t>
  </si>
  <si>
    <t>9/18/2026 2:35:59 PM</t>
  </si>
  <si>
    <t>9/18/2026 2:42:48 PM</t>
  </si>
  <si>
    <t>9/18/2026 2:42:57 PM</t>
  </si>
  <si>
    <t>9/18/2026 2:45:26 PM</t>
  </si>
  <si>
    <t>9/18/2026 2:46:14 PM</t>
  </si>
  <si>
    <t>9/18/2026 2:48:06 PM</t>
  </si>
  <si>
    <t>9/18/2026 2:48:53 PM</t>
  </si>
  <si>
    <t>9/18/2026 2:52:24 PM</t>
  </si>
  <si>
    <t>9/18/2026 2:54:24 PM</t>
  </si>
  <si>
    <t>9/18/2026 2:54:27 PM</t>
  </si>
  <si>
    <t>9/18/2026 2:56:37 PM</t>
  </si>
  <si>
    <t>9/18/2026 2:58:58 PM</t>
  </si>
  <si>
    <t>9/18/2026 2:59:50 PM</t>
  </si>
  <si>
    <t>9/18/2026 3:00:42 PM</t>
  </si>
  <si>
    <t>9/18/2026 3:03:14 PM</t>
  </si>
  <si>
    <t>9/18/2026 3:05:29 PM</t>
  </si>
  <si>
    <t>9/18/2026 3:05:56 PM</t>
  </si>
  <si>
    <t>9/18/2026 3:16:01 PM</t>
  </si>
  <si>
    <t>9/18/2026 3:17:10 PM</t>
  </si>
  <si>
    <t>9/18/2026 3:24:49 PM</t>
  </si>
  <si>
    <t>9/18/2026 3:25:02 PM</t>
  </si>
  <si>
    <t>9/21/2026 1:18:30 PM</t>
  </si>
  <si>
    <t>9/21/2026 1:19:42 PM</t>
  </si>
  <si>
    <t>9/21/2026 1:22:29 PM</t>
  </si>
  <si>
    <t>9/21/2026 1:23:30 PM</t>
  </si>
  <si>
    <t>9/21/2026 1:23:49 PM</t>
  </si>
  <si>
    <t>9/21/2026 1:29:55 PM</t>
  </si>
  <si>
    <t>9/21/2026 1:46:20 PM</t>
  </si>
  <si>
    <t>9/21/2026 11:48:40 AM</t>
  </si>
  <si>
    <t>9/21/2026 1:51:10 PM</t>
  </si>
  <si>
    <t>9/22/2026 10:06:11 AM</t>
  </si>
  <si>
    <t>9/25/2026 10:07:20 AM</t>
  </si>
  <si>
    <t>9/21/2026 2:08:27 PM</t>
  </si>
  <si>
    <t>9/21/2026 2:09:53 PM</t>
  </si>
  <si>
    <t>9/25/2026 10:17:40 AM</t>
  </si>
  <si>
    <t>9/21/2026 2:21:33 PM</t>
  </si>
  <si>
    <t>9/21/2026 2:22:14 PM</t>
  </si>
  <si>
    <t>9/21/2026 2:25:42 PM</t>
  </si>
  <si>
    <t>9/22/2026 10:28:43 AM</t>
  </si>
  <si>
    <t>9/21/2026 2:31:19 PM</t>
  </si>
  <si>
    <t>9/21/2026 2:32:40 PM</t>
  </si>
  <si>
    <t>9/21/2026 12:33:51 PM</t>
  </si>
  <si>
    <t>9/22/2026 10:34:44 AM</t>
  </si>
  <si>
    <t>9/21/2026 12:35:58 PM</t>
  </si>
  <si>
    <t>9/21/2026 2:41:46 PM</t>
  </si>
  <si>
    <t>9/22/2026 10:41:56 AM</t>
  </si>
  <si>
    <t>9/21/2026 12:45:25 PM</t>
  </si>
  <si>
    <t>9/21/2026 12:53:13 PM</t>
  </si>
  <si>
    <t>9/21/2026 2:47:05 PM</t>
  </si>
  <si>
    <t>9/21/2026 2:47:52 PM</t>
  </si>
  <si>
    <t>9/22/2026 10:51:23 AM</t>
  </si>
  <si>
    <t>9/21/2026 2:53:23 PM</t>
  </si>
  <si>
    <t>9/21/2026 12:54:26 PM</t>
  </si>
  <si>
    <t>9/21/2026 2:55:36 PM</t>
  </si>
  <si>
    <t>9/21/2026 12:58:57 PM</t>
  </si>
  <si>
    <t>9/21/2026 2:58:48 PM</t>
  </si>
  <si>
    <t>9/21/2026 2:59:41 PM</t>
  </si>
  <si>
    <t>9/21/2026 1:03:13 PM</t>
  </si>
  <si>
    <t>9/21/2026 1:05:28 PM</t>
  </si>
  <si>
    <t>9/21/2026 1:05:55 PM</t>
  </si>
  <si>
    <t>9/21/2026 1:16:01 PM</t>
  </si>
  <si>
    <t>9/21/2026 3:16:08 PM</t>
  </si>
  <si>
    <t>9/21/2026 1:24:48 PM</t>
  </si>
  <si>
    <t>9/21/2026 3:24:01 PM</t>
  </si>
  <si>
    <t>TPS-AD-87733-517098</t>
  </si>
  <si>
    <t>TPS-AD-7994831</t>
  </si>
  <si>
    <t>TPS-AD-P1543059</t>
  </si>
  <si>
    <t>TPS-AD-101-10928733</t>
  </si>
  <si>
    <t>TPS-AD-P1543065</t>
  </si>
  <si>
    <t>TPS-AD-101-10928775</t>
  </si>
  <si>
    <t>TPS-AD-CO-117042</t>
  </si>
  <si>
    <t>TPS-AD-P1543075</t>
  </si>
  <si>
    <t>TPS-AD-921901685</t>
  </si>
  <si>
    <t>TPS-AD-533 ROSLYN AVE</t>
  </si>
  <si>
    <t>TPS-AD-P1543080</t>
  </si>
  <si>
    <t>TPS-AD-P1543003</t>
  </si>
  <si>
    <t>TPS-AD-101-10912243</t>
  </si>
  <si>
    <t>TPS-AD-P1543084</t>
  </si>
  <si>
    <t>TPS-AD-101-10928772</t>
  </si>
  <si>
    <t>TPS-AD-P1543086</t>
  </si>
  <si>
    <t>TPS-AD-921918258</t>
  </si>
  <si>
    <t>TPS-AD-P1543088</t>
  </si>
  <si>
    <t>TPS-AD-101-10885092</t>
  </si>
  <si>
    <t>TPS-AD-921923484</t>
  </si>
  <si>
    <t>TPS-AD-101-10890859</t>
  </si>
  <si>
    <t>TPS-AD-921928976</t>
  </si>
  <si>
    <t>TPS-AD-P1543093</t>
  </si>
  <si>
    <t>TPS-AD-8439955</t>
  </si>
  <si>
    <t>TPS-AD-P1543095</t>
  </si>
  <si>
    <t>TPS-AD-76396859</t>
  </si>
  <si>
    <t>TPS-AD-CO-117044</t>
  </si>
  <si>
    <t>TPS-AD-76397062</t>
  </si>
  <si>
    <t>TPS-AD-2026-03395-FN</t>
  </si>
  <si>
    <t>TPS-AD-520-1229371</t>
  </si>
  <si>
    <t>TPS-AD-2026-03396-PT</t>
  </si>
  <si>
    <t>TPS-AD-101-10928855</t>
  </si>
  <si>
    <t>TPS-AD-76396840</t>
  </si>
  <si>
    <t>TPS-AD-101-10928857</t>
  </si>
  <si>
    <t>Colonial Heights City</t>
  </si>
  <si>
    <t>St. Francois</t>
  </si>
  <si>
    <t>Natrona</t>
  </si>
  <si>
    <t>Piatt</t>
  </si>
  <si>
    <t>9/18/2026 3:32:04 PM</t>
  </si>
  <si>
    <t>9/18/2026 3:34:03 PM</t>
  </si>
  <si>
    <t>9/18/2026 3:36:24 PM</t>
  </si>
  <si>
    <t>9/18/2026 3:37:26 PM</t>
  </si>
  <si>
    <t>9/18/2026 3:41:59 PM</t>
  </si>
  <si>
    <t>9/18/2026 3:51:58 PM</t>
  </si>
  <si>
    <t>9/18/2026 3:53:55 PM</t>
  </si>
  <si>
    <t>9/18/2026 4:00:26 PM</t>
  </si>
  <si>
    <t>9/18/2026 4:01:04 PM</t>
  </si>
  <si>
    <t>9/18/2026 4:02:15 PM</t>
  </si>
  <si>
    <t>9/18/2026 4:12:53 PM</t>
  </si>
  <si>
    <t>9/18/2026 4:14:49 PM</t>
  </si>
  <si>
    <t>9/18/2026 4:18:56 PM</t>
  </si>
  <si>
    <t>9/18/2026 4:20:31 PM</t>
  </si>
  <si>
    <t>9/18/2026 4:22:25 PM</t>
  </si>
  <si>
    <t>9/18/2026 4:22:55 PM</t>
  </si>
  <si>
    <t>9/18/2026 4:25:40 PM</t>
  </si>
  <si>
    <t>9/18/2026 4:31:52 PM</t>
  </si>
  <si>
    <t>9/18/2026 4:33:31 PM</t>
  </si>
  <si>
    <t>9/18/2026 4:34:00 PM</t>
  </si>
  <si>
    <t>9/18/2026 4:41:00 PM</t>
  </si>
  <si>
    <t>9/18/2026 4:43:02 PM</t>
  </si>
  <si>
    <t>9/18/2026 4:44:17 PM</t>
  </si>
  <si>
    <t>9/18/2026 4:47:10 PM</t>
  </si>
  <si>
    <t>9/18/2026 4:48:52 PM</t>
  </si>
  <si>
    <t>9/18/2026 5:04:32 PM</t>
  </si>
  <si>
    <t>9/18/2026 5:17:47 PM</t>
  </si>
  <si>
    <t>9/18/2026 5:20:35 PM</t>
  </si>
  <si>
    <t>9/18/2026 5:21:24 PM</t>
  </si>
  <si>
    <t>9/18/2026 5:25:44 PM</t>
  </si>
  <si>
    <t>9/18/2026 5:27:20 PM</t>
  </si>
  <si>
    <t>9/18/2026 5:32:48 PM</t>
  </si>
  <si>
    <t>9/18/2026 5:34:22 PM</t>
  </si>
  <si>
    <t>9/18/2026 5:35:01 PM</t>
  </si>
  <si>
    <t>9/21/2026 3:31:03 PM</t>
  </si>
  <si>
    <t>9/21/2026 1:34:01 PM</t>
  </si>
  <si>
    <t>9/21/2026 3:31:23 PM</t>
  </si>
  <si>
    <t>9/22/2026 11:13:25 AM</t>
  </si>
  <si>
    <t>9/21/2026 1:41:59 PM</t>
  </si>
  <si>
    <t>9/21/2026 3:50:57 PM</t>
  </si>
  <si>
    <t>9/22/2026 3:03:55 PM</t>
  </si>
  <si>
    <t>9/21/2026 2:00:25 PM</t>
  </si>
  <si>
    <t>9/21/2026 2:01:02 PM</t>
  </si>
  <si>
    <t>9/25/2026 11:57:14 AM</t>
  </si>
  <si>
    <t>9/21/2026 2:12:52 PM</t>
  </si>
  <si>
    <t>9/21/2026 4:13:48 PM</t>
  </si>
  <si>
    <t>9/21/2026 4:17:55 PM</t>
  </si>
  <si>
    <t>9/21/2026 4:19:30 PM</t>
  </si>
  <si>
    <t>9/22/2026 12:21:24 PM</t>
  </si>
  <si>
    <t>9/21/2026 2:22:54 PM</t>
  </si>
  <si>
    <t>9/21/2026 2:25:39 PM</t>
  </si>
  <si>
    <t>9/21/2026 2:31:51 PM</t>
  </si>
  <si>
    <t>9/28/2026 12:59:30 PM</t>
  </si>
  <si>
    <t>9/21/2026 2:33:59 PM</t>
  </si>
  <si>
    <t>9/21/2026 4:40:00 PM</t>
  </si>
  <si>
    <t>9/21/2026 2:43:01 PM</t>
  </si>
  <si>
    <t>9/21/2026 2:44:16 PM</t>
  </si>
  <si>
    <t>9/21/2026 2:47:09 PM</t>
  </si>
  <si>
    <t>9/21/2026 4:47:51 PM</t>
  </si>
  <si>
    <t>9/21/2026 3:00:00 PM</t>
  </si>
  <si>
    <t>9/22/2026 3:53:00 PM</t>
  </si>
  <si>
    <t>9/21/2026 5:00:00 PM</t>
  </si>
  <si>
    <t>9/25/2026 1:00:00 PM</t>
  </si>
  <si>
    <t>TPS-AD-WF-441224</t>
  </si>
  <si>
    <t>TPS-AD-76235591</t>
  </si>
  <si>
    <t>TPS-AD-76256541</t>
  </si>
  <si>
    <t>TPS-AD-101-10902781</t>
  </si>
  <si>
    <t>TPS-AD-101-10883573</t>
  </si>
  <si>
    <t>TPS-AD-76304927</t>
  </si>
  <si>
    <t>TPS-AD-76394923</t>
  </si>
  <si>
    <t>9/18/2026 6:52:15 AM</t>
  </si>
  <si>
    <t>9/18/2026 1:17:21 PM</t>
  </si>
  <si>
    <t>9/18/2026 2:23:00 PM</t>
  </si>
  <si>
    <t>9/18/2026 1:26:44 PM</t>
  </si>
  <si>
    <t>9/18/2026 2:02:33 PM</t>
  </si>
  <si>
    <t>9/18/2026 4:11:35 PM</t>
  </si>
  <si>
    <t>9/18/2026 8:48:11 AM</t>
  </si>
  <si>
    <t>9/21/2026 11:17:20 AM</t>
  </si>
  <si>
    <t>9/21/2026 12:22:59 PM</t>
  </si>
  <si>
    <t>9/21/2026 1:25:43 PM</t>
  </si>
  <si>
    <t>9/21/2026 2:01:32 PM</t>
  </si>
  <si>
    <t>9/21/2026 2:11:34 PM</t>
  </si>
  <si>
    <t>TPS-AD-76397187</t>
  </si>
  <si>
    <t>TPS-AD-LDR-447251</t>
  </si>
  <si>
    <t>TPS-AD-76397358</t>
  </si>
  <si>
    <t>TPS-AD-8442736</t>
  </si>
  <si>
    <t>TPS-AD-921998320</t>
  </si>
  <si>
    <t>9/18/2026 5:50:06 PM</t>
  </si>
  <si>
    <t>9/18/2026 5:56:47 PM</t>
  </si>
  <si>
    <t>9/18/2026 6:35:02 PM</t>
  </si>
  <si>
    <t>9/18/2026 6:46:56 PM</t>
  </si>
  <si>
    <t>9/18/2026 6:50:28 PM</t>
  </si>
  <si>
    <t>TPS-AD-101-10928868</t>
  </si>
  <si>
    <t>TPS-AD-8444626</t>
  </si>
  <si>
    <t>TPS-AD-8443120</t>
  </si>
  <si>
    <t>TPS-AD-P1543105</t>
  </si>
  <si>
    <t>TPS-AD-101-10928952</t>
  </si>
  <si>
    <t>TPS-AD-25DO305A</t>
  </si>
  <si>
    <t>Callaway</t>
  </si>
  <si>
    <t>Ventura</t>
  </si>
  <si>
    <t>9/18/2026 7:44:42 PM</t>
  </si>
  <si>
    <t>9/18/2026 8:42:02 PM</t>
  </si>
  <si>
    <t>9/18/2026 8:43:47 PM</t>
  </si>
  <si>
    <t>9/18/2026 8:50:14 PM</t>
  </si>
  <si>
    <t>9/18/2026 8:55:24 PM</t>
  </si>
  <si>
    <t>9/18/2026 8:58:40 PM</t>
  </si>
  <si>
    <t>Bindu</t>
  </si>
  <si>
    <t xml:space="preserve">Vinod </t>
  </si>
  <si>
    <t>TPS-AD-76269636</t>
  </si>
  <si>
    <t>TPS-AD-CH-447257</t>
  </si>
  <si>
    <t>TPS-AD-WF-437804</t>
  </si>
  <si>
    <t>TPS-AD-FSB-441342</t>
  </si>
  <si>
    <t>9/19/2026 1:16:19 AM</t>
  </si>
  <si>
    <t>9/19/2026 3:02:46 AM</t>
  </si>
  <si>
    <t>9/19/2026 3:01:38 AM</t>
  </si>
  <si>
    <t>Package Saved
Tax site down</t>
  </si>
  <si>
    <t>Need to Assign ABS</t>
  </si>
  <si>
    <t>Lien Registory site donw</t>
  </si>
  <si>
    <t>TPS-AD-101-10880905</t>
  </si>
  <si>
    <t>9/19/2026 6:14:50 AM</t>
  </si>
  <si>
    <t>TPS-AD-76398834</t>
  </si>
  <si>
    <t>TPS-AD-76398920</t>
  </si>
  <si>
    <t>TPS-AD-76397865</t>
  </si>
  <si>
    <t>TPS-AD-76292347</t>
  </si>
  <si>
    <t>TPS-AD-76397984</t>
  </si>
  <si>
    <t>TPS-AD-8446117</t>
  </si>
  <si>
    <t>TPS-AD-76398619</t>
  </si>
  <si>
    <t>TPS-AD-76398725</t>
  </si>
  <si>
    <t>Wasatch</t>
  </si>
  <si>
    <t>9/20/2026 4:47:05 PM</t>
  </si>
  <si>
    <t>9/20/2026 7:20:02 PM</t>
  </si>
  <si>
    <t>9/19/2026 9:19:35 AM</t>
  </si>
  <si>
    <t>9/19/2026 11:04:29 AM</t>
  </si>
  <si>
    <t>9/19/2026 12:06:57 PM</t>
  </si>
  <si>
    <t>9/19/2026 4:52:47 PM</t>
  </si>
  <si>
    <t>9/19/2026 5:22:43 PM</t>
  </si>
  <si>
    <t>9/19/2026 5:29:47 PM</t>
  </si>
  <si>
    <t>9/20/2026 12:18:34 AM</t>
  </si>
  <si>
    <t>9/20/2026 11:41:05 AM</t>
  </si>
  <si>
    <t>9/20/2026 2:04:16 PM</t>
  </si>
  <si>
    <t>TPS-AD-STA-285338</t>
  </si>
  <si>
    <t>TPS-AD-26BAR64525E</t>
  </si>
  <si>
    <t>TPS-AD-2026-02065-PT</t>
  </si>
  <si>
    <t>TPS-AD-CH-442065</t>
  </si>
  <si>
    <t>TPS-AD-14-25-06963</t>
  </si>
  <si>
    <t>9/21/2026 6:03:16 AM</t>
  </si>
  <si>
    <t>9/21/2026 6:07:05 AM</t>
  </si>
  <si>
    <t>9/21/2026 6:09:02 AM</t>
  </si>
  <si>
    <t>9/21/2026 6:10:51 AM</t>
  </si>
  <si>
    <t>9/21/2026 6:17:35 AM</t>
  </si>
  <si>
    <t>9/22/2026 9:00:00 AM</t>
  </si>
  <si>
    <t>Waiting for Effective date</t>
  </si>
  <si>
    <t>TPS-AD-OSN-449603</t>
  </si>
  <si>
    <t>TPS-AD-OSN-449593</t>
  </si>
  <si>
    <t>TPS-AD-OSN-449538</t>
  </si>
  <si>
    <t>TPS-AD-CBTLA-26009389-30</t>
  </si>
  <si>
    <t>TPS-AD-101-10928879</t>
  </si>
  <si>
    <t>TPS-AD-26BAR64525C</t>
  </si>
  <si>
    <t>TPS-AD-76397939</t>
  </si>
  <si>
    <t>TPS-AD-P1543157</t>
  </si>
  <si>
    <t>TPS-AD-25-F00525 FC01</t>
  </si>
  <si>
    <t>TPS-AD-26-F00861 FC01</t>
  </si>
  <si>
    <t>TPS-AD-922293063</t>
  </si>
  <si>
    <t>TPS-AD-922292943</t>
  </si>
  <si>
    <t>TPS-AD-922294300</t>
  </si>
  <si>
    <t>TPS-AD-P1543158</t>
  </si>
  <si>
    <t>TPS-AD-922300343</t>
  </si>
  <si>
    <t>TPS-AD-101-10928990</t>
  </si>
  <si>
    <t>TPS-AD-922304048</t>
  </si>
  <si>
    <t>TPS-AD-76399119</t>
  </si>
  <si>
    <t>TPS-AD-101-10915181</t>
  </si>
  <si>
    <t>TPS-AD-76344197</t>
  </si>
  <si>
    <t>TPS-AD-922306783</t>
  </si>
  <si>
    <t>TPS-AD-P1543162</t>
  </si>
  <si>
    <t>TPS-AD-2634618</t>
  </si>
  <si>
    <t>TPS-AD-P1543165</t>
  </si>
  <si>
    <t>San Mateo</t>
  </si>
  <si>
    <t>Oceana</t>
  </si>
  <si>
    <t>9/21/2026 7:16:44 AM</t>
  </si>
  <si>
    <t>9/21/2026 7:17:57 AM</t>
  </si>
  <si>
    <t>9/21/2026 7:21:19 AM</t>
  </si>
  <si>
    <t>9/21/2026 7:30:10 AM</t>
  </si>
  <si>
    <t>9/21/2026 7:42:38 AM</t>
  </si>
  <si>
    <t>9/21/2026 8:22:14 AM</t>
  </si>
  <si>
    <t>9/21/2026 8:27:07 AM</t>
  </si>
  <si>
    <t>9/21/2026 8:27:51 AM</t>
  </si>
  <si>
    <t>9/21/2026 8:36:22 AM</t>
  </si>
  <si>
    <t>9/21/2026 8:39:52 AM</t>
  </si>
  <si>
    <t>9/21/2026 8:43:52 AM</t>
  </si>
  <si>
    <t>9/21/2026 8:44:40 AM</t>
  </si>
  <si>
    <t>9/21/2026 8:45:27 AM</t>
  </si>
  <si>
    <t>9/21/2026 8:46:06 AM</t>
  </si>
  <si>
    <t>9/21/2026 8:46:21 AM</t>
  </si>
  <si>
    <t>9/21/2026 8:48:28 AM</t>
  </si>
  <si>
    <t>9/21/2026 8:49:09 AM</t>
  </si>
  <si>
    <t>9/21/2026 8:50:36 AM</t>
  </si>
  <si>
    <t>9/21/2026 8:53:19 AM</t>
  </si>
  <si>
    <t>9/21/2026 8:56:06 AM</t>
  </si>
  <si>
    <t>9/21/2026 8:56:56 AM</t>
  </si>
  <si>
    <t>9/21/2026 8:58:34 AM</t>
  </si>
  <si>
    <t>9/21/2026 8:58:39 AM</t>
  </si>
  <si>
    <t>9/21/2026 9:02:04 AM</t>
  </si>
  <si>
    <t>9/22/2026 9:01:03 AM</t>
  </si>
  <si>
    <t>TPS-AD-101-10902622</t>
  </si>
  <si>
    <t>TPS-AD-922312990</t>
  </si>
  <si>
    <t>TPS-AD-101-10891762</t>
  </si>
  <si>
    <t>TPS-AD-P1543167</t>
  </si>
  <si>
    <t>TPS-AD-922318725</t>
  </si>
  <si>
    <t>TPS-AD-101-10929030</t>
  </si>
  <si>
    <t>TPS-AD-101-10916205</t>
  </si>
  <si>
    <t>TPS-AD-5120126-02289</t>
  </si>
  <si>
    <t>TPS-AD-101-10854966</t>
  </si>
  <si>
    <t>TPS-AD-101-10911797</t>
  </si>
  <si>
    <t>TPS-AD-26BAR64525F</t>
  </si>
  <si>
    <t>TPS-AD-1280765765</t>
  </si>
  <si>
    <t>TPS-AD-1280827100</t>
  </si>
  <si>
    <t>TPS-AD-101-10928989</t>
  </si>
  <si>
    <t>TPS-AD-5120126-02287</t>
  </si>
  <si>
    <t>TPS-AD-922328241</t>
  </si>
  <si>
    <t>TPS-AD-REM-REO-468662</t>
  </si>
  <si>
    <t>9/21/2026 9:07:09 AM</t>
  </si>
  <si>
    <t>9/21/2026 9:12:35 AM</t>
  </si>
  <si>
    <t>9/21/2026 9:16:09 AM</t>
  </si>
  <si>
    <t>9/21/2026 9:18:03 AM</t>
  </si>
  <si>
    <t>9/21/2026 9:25:28 AM</t>
  </si>
  <si>
    <t>9/21/2026 9:32:14 AM</t>
  </si>
  <si>
    <t>9/21/2026 9:36:12 AM</t>
  </si>
  <si>
    <t>9/21/2026 9:42:34 AM</t>
  </si>
  <si>
    <t>9/21/2026 9:42:57 AM</t>
  </si>
  <si>
    <t>9/21/2026 9:43:05 AM</t>
  </si>
  <si>
    <t>9/21/2026 9:47:04 AM</t>
  </si>
  <si>
    <t>9/21/2026 9:47:35 AM</t>
  </si>
  <si>
    <t>9/21/2026 9:48:55 AM</t>
  </si>
  <si>
    <t>9/21/2026 9:49:01 AM</t>
  </si>
  <si>
    <t>9/21/2026 9:49:08 AM</t>
  </si>
  <si>
    <t>9/21/2026 9:50:33 AM</t>
  </si>
  <si>
    <t>9/21/2026 9:52:03 AM</t>
  </si>
  <si>
    <t>9/21/2026 9:53:03 AM</t>
  </si>
  <si>
    <t>9/22/2026 9:06:08 AM</t>
  </si>
  <si>
    <t>9/21/2026 3:12:34 PM</t>
  </si>
  <si>
    <t>9/22/2026 9:15:09 AM</t>
  </si>
  <si>
    <t>9/21/2026 3:18:02 PM</t>
  </si>
  <si>
    <t>9/21/2026 3:25:27 PM</t>
  </si>
  <si>
    <t>9/22/2026 1:31:13 PM</t>
  </si>
  <si>
    <t>9/22/2026 9:35:11 AM</t>
  </si>
  <si>
    <t>9/22/2026 9:41:33 AM</t>
  </si>
  <si>
    <t>9/22/2026 9:41:56 AM</t>
  </si>
  <si>
    <t>9/22/2026 9:42:04 AM</t>
  </si>
  <si>
    <t>9/22/2026 9:46:03 AM</t>
  </si>
  <si>
    <t>9/22/2026 9:46:34 AM</t>
  </si>
  <si>
    <t>9/22/2026 9:47:54 AM</t>
  </si>
  <si>
    <t>9/22/2026 9:16:07 AM</t>
  </si>
  <si>
    <t>9/21/2026 3:50:31 PM</t>
  </si>
  <si>
    <t>9/25/2026 1:51:02 PM</t>
  </si>
  <si>
    <t>9/22/2026 9:52:03 AM</t>
  </si>
  <si>
    <t>TPS-AD-101-10904968</t>
  </si>
  <si>
    <t>TPS-AD-101-10901404</t>
  </si>
  <si>
    <t>TPS-AD-101-10792330</t>
  </si>
  <si>
    <t>TPS-AD-101-10928780</t>
  </si>
  <si>
    <t>TPS-AD-2176934</t>
  </si>
  <si>
    <t>TPS-AD-922340839</t>
  </si>
  <si>
    <t>TPS-AD-101-10869758</t>
  </si>
  <si>
    <t>TPS-AD-101-10909387</t>
  </si>
  <si>
    <t>TPS-AD-CO-117049</t>
  </si>
  <si>
    <t>TPS-AD-26NTNY27324</t>
  </si>
  <si>
    <t>TPS-AD-P1543190</t>
  </si>
  <si>
    <t>TPS-AD-101-10866721</t>
  </si>
  <si>
    <t>TPS-AD-101-10855486</t>
  </si>
  <si>
    <t>TPS-AD-WF-447277</t>
  </si>
  <si>
    <t>TPS-AD-P1543199</t>
  </si>
  <si>
    <t>TPS-AD-P1543201</t>
  </si>
  <si>
    <t>TPS-AD-P1543206</t>
  </si>
  <si>
    <t>TPS-AD-101-10854954</t>
  </si>
  <si>
    <t>TPS-AD-P1543211</t>
  </si>
  <si>
    <t>TPS-AD-P1543212</t>
  </si>
  <si>
    <t>TPS-AD-1280836315</t>
  </si>
  <si>
    <t>TPS-AD-P1543215</t>
  </si>
  <si>
    <t>9/21/2026 9:55:41 AM</t>
  </si>
  <si>
    <t>9/21/2026 9:59:52 AM</t>
  </si>
  <si>
    <t>9/21/2026 10:02:19 AM</t>
  </si>
  <si>
    <t>9/21/2026 10:02:39 AM</t>
  </si>
  <si>
    <t>9/21/2026 10:05:00 AM</t>
  </si>
  <si>
    <t>9/21/2026 10:05:15 AM</t>
  </si>
  <si>
    <t>9/21/2026 10:08:08 AM</t>
  </si>
  <si>
    <t>9/21/2026 10:10:20 AM</t>
  </si>
  <si>
    <t>9/21/2026 10:10:41 AM</t>
  </si>
  <si>
    <t>9/21/2026 10:12:17 AM</t>
  </si>
  <si>
    <t>9/21/2026 10:16:33 AM</t>
  </si>
  <si>
    <t>9/21/2026 10:16:52 AM</t>
  </si>
  <si>
    <t>9/21/2026 10:18:50 AM</t>
  </si>
  <si>
    <t>9/21/2026 10:24:39 AM</t>
  </si>
  <si>
    <t>9/21/2026 10:27:37 AM</t>
  </si>
  <si>
    <t>9/21/2026 10:28:32 AM</t>
  </si>
  <si>
    <t>9/21/2026 10:33:31 AM</t>
  </si>
  <si>
    <t>9/21/2026 10:35:53 AM</t>
  </si>
  <si>
    <t>9/21/2026 10:36:40 AM</t>
  </si>
  <si>
    <t>9/21/2026 10:37:35 AM</t>
  </si>
  <si>
    <t>9/21/2026 10:38:12 AM</t>
  </si>
  <si>
    <t>9/21/2026 10:40:00 AM</t>
  </si>
  <si>
    <t>9/24/2026 12:59:32 PM</t>
  </si>
  <si>
    <t>9/22/2026 9:58:51 AM</t>
  </si>
  <si>
    <t>9/22/2026 10:01:18 AM</t>
  </si>
  <si>
    <t>9/21/2026 3:58:37 PM</t>
  </si>
  <si>
    <t>9/21/2026 4:04:59 PM</t>
  </si>
  <si>
    <t>9/21/2026 4:05:14 PM</t>
  </si>
  <si>
    <t>9/22/2026 10:07:07 AM</t>
  </si>
  <si>
    <t>9/22/2026 10:09:20 AM</t>
  </si>
  <si>
    <t>9/22/2026 3:52:40 PM</t>
  </si>
  <si>
    <t>9/22/2026 2:11:16 PM</t>
  </si>
  <si>
    <t>9/22/2026 10:15:32 AM</t>
  </si>
  <si>
    <t>9/25/2026 2:15:51 PM</t>
  </si>
  <si>
    <t>9/22/2026 10:17:49 AM</t>
  </si>
  <si>
    <t>9/22/2026 10:23:38 AM</t>
  </si>
  <si>
    <t>9/22/2026 10:26:36 AM</t>
  </si>
  <si>
    <t>9/22/2026 10:27:31 AM</t>
  </si>
  <si>
    <t>9/22/2026 10:32:30 AM</t>
  </si>
  <si>
    <t>9/22/2026 10:34:52 AM</t>
  </si>
  <si>
    <t>9/22/2026 10:35:39 AM</t>
  </si>
  <si>
    <t>9/22/2026 10:36:34 AM</t>
  </si>
  <si>
    <t>9/21/2026 3:07:11 PM</t>
  </si>
  <si>
    <t>9/21/2026 4:39:59 PM</t>
  </si>
  <si>
    <t>TPS-AD-101-10928717</t>
  </si>
  <si>
    <t>TPS-AD-101-10557610</t>
  </si>
  <si>
    <t>TPS-AD-P1543216</t>
  </si>
  <si>
    <t>TPS-AD-101-10908591</t>
  </si>
  <si>
    <t>TPS-AD-101-10908423</t>
  </si>
  <si>
    <t>TPS-AD-101-10880711</t>
  </si>
  <si>
    <t>TPS-AD-922371112</t>
  </si>
  <si>
    <t>TPS-AD-922371145</t>
  </si>
  <si>
    <t>TPS-AD-26NTNY27332</t>
  </si>
  <si>
    <t>TPS-AD-CO-117052</t>
  </si>
  <si>
    <t>TPS-AD-14004 Dawn Whistle Way</t>
  </si>
  <si>
    <t>TPS-AD-76399548</t>
  </si>
  <si>
    <t>TPS-AD-101-10915292</t>
  </si>
  <si>
    <t>TPS-AD-101-10887514</t>
  </si>
  <si>
    <t>TPS-AD-101-10850105</t>
  </si>
  <si>
    <t>TPS-AD-101-10863928</t>
  </si>
  <si>
    <t>TPS-AD-GLW2602383</t>
  </si>
  <si>
    <t>TPS-AD-101-10856008</t>
  </si>
  <si>
    <t>TPS-AD-14-26-04776</t>
  </si>
  <si>
    <t>TPS-AD-922392142</t>
  </si>
  <si>
    <t>TPS-AD-101-10866179</t>
  </si>
  <si>
    <t>TPS-AD-14-26-04960</t>
  </si>
  <si>
    <t>TPS-AD-922393889</t>
  </si>
  <si>
    <t>TPS-AD-101-10929082</t>
  </si>
  <si>
    <t>TPS-AD-922404881</t>
  </si>
  <si>
    <t>TPS-AD-76288963</t>
  </si>
  <si>
    <t>TPS-AD-22-029309</t>
  </si>
  <si>
    <t>TPS-AD-1280827820</t>
  </si>
  <si>
    <t>TPS-AD-CO-117098</t>
  </si>
  <si>
    <t>TPS-AD-1280765766</t>
  </si>
  <si>
    <t>TPS-AD-76399737</t>
  </si>
  <si>
    <t>TPS-AD-101-10854991</t>
  </si>
  <si>
    <t>TPS-AD-26DO305 A</t>
  </si>
  <si>
    <t>TPS-AD-101-10869772</t>
  </si>
  <si>
    <t>TPS-AD-101-10872900</t>
  </si>
  <si>
    <t>TPS-AD-3674934/HECL/4861</t>
  </si>
  <si>
    <t>TPS-AD-101-10915894</t>
  </si>
  <si>
    <t>TPS-AD-101-10696374</t>
  </si>
  <si>
    <t>TPS-AD-2026-03404-PT</t>
  </si>
  <si>
    <t>TPS-AD-CO-117051</t>
  </si>
  <si>
    <t>TPS-AD-14-26-05320</t>
  </si>
  <si>
    <t>TPS-AD-101-10929113</t>
  </si>
  <si>
    <t>TPS-AD-P1543269</t>
  </si>
  <si>
    <t>TPS-AD-101-10903707</t>
  </si>
  <si>
    <t>TPS-AD-101-10914147</t>
  </si>
  <si>
    <t>TPS-AD-76319668</t>
  </si>
  <si>
    <t>TPS-AD-76400032</t>
  </si>
  <si>
    <t>TPS-AD-922466272</t>
  </si>
  <si>
    <t>TPS-AD-2026-00952-FM</t>
  </si>
  <si>
    <t>TPS-AD-25DO305 C</t>
  </si>
  <si>
    <t>TPS-AD-WF-447298</t>
  </si>
  <si>
    <t>TPS-AD-76317025</t>
  </si>
  <si>
    <t>TPS-AD-922473681</t>
  </si>
  <si>
    <t>TPS-AD-101-10794355</t>
  </si>
  <si>
    <t>TPS-AD-P1543296</t>
  </si>
  <si>
    <t>Fairfax City</t>
  </si>
  <si>
    <t>Jim Wells</t>
  </si>
  <si>
    <t>Stephenson</t>
  </si>
  <si>
    <t>Goodhue</t>
  </si>
  <si>
    <t>FIDELITY</t>
  </si>
  <si>
    <t>9/21/2026 10:17:43 AM</t>
  </si>
  <si>
    <t>9/21/2026 10:41:35 AM</t>
  </si>
  <si>
    <t>9/21/2026 10:42:35 AM</t>
  </si>
  <si>
    <t>9/21/2026 10:42:55 AM</t>
  </si>
  <si>
    <t>9/21/2026 10:45:19 AM</t>
  </si>
  <si>
    <t>9/21/2026 10:52:00 AM</t>
  </si>
  <si>
    <t>9/21/2026 10:52:34 AM</t>
  </si>
  <si>
    <t>9/21/2026 10:53:15 AM</t>
  </si>
  <si>
    <t>9/21/2026 10:55:29 AM</t>
  </si>
  <si>
    <t>9/21/2026 11:00:03 AM</t>
  </si>
  <si>
    <t>9/21/2026 11:02:14 AM</t>
  </si>
  <si>
    <t>9/21/2026 11:03:02 AM</t>
  </si>
  <si>
    <t>9/21/2026 11:03:39 AM</t>
  </si>
  <si>
    <t>9/21/2026 11:08:18 AM</t>
  </si>
  <si>
    <t>9/21/2026 11:14:54 AM</t>
  </si>
  <si>
    <t>9/21/2026 11:17:21 AM</t>
  </si>
  <si>
    <t>9/21/2026 11:20:05 AM</t>
  </si>
  <si>
    <t>9/21/2026 11:20:19 AM</t>
  </si>
  <si>
    <t>9/21/2026 11:22:04 AM</t>
  </si>
  <si>
    <t>9/21/2026 11:22:38 AM</t>
  </si>
  <si>
    <t>9/21/2026 11:22:57 AM</t>
  </si>
  <si>
    <t>9/21/2026 11:24:21 AM</t>
  </si>
  <si>
    <t>9/21/2026 11:24:57 AM</t>
  </si>
  <si>
    <t>9/21/2026 11:25:49 AM</t>
  </si>
  <si>
    <t>9/21/2026 11:39:53 AM</t>
  </si>
  <si>
    <t>9/21/2026 11:43:46 AM</t>
  </si>
  <si>
    <t>9/21/2026 11:47:01 AM</t>
  </si>
  <si>
    <t>9/21/2026 11:47:02 AM</t>
  </si>
  <si>
    <t>9/21/2026 11:47:22 AM</t>
  </si>
  <si>
    <t>9/21/2026 11:48:46 AM</t>
  </si>
  <si>
    <t>9/21/2026 11:50:35 AM</t>
  </si>
  <si>
    <t>9/21/2026 11:53:19 AM</t>
  </si>
  <si>
    <t>9/21/2026 11:55:13 AM</t>
  </si>
  <si>
    <t>9/21/2026 11:56:54 AM</t>
  </si>
  <si>
    <t>9/21/2026 11:59:21 AM</t>
  </si>
  <si>
    <t>9/21/2026 11:59:47 AM</t>
  </si>
  <si>
    <t>9/21/2026 12:06:30 PM</t>
  </si>
  <si>
    <t>9/21/2026 12:09:41 PM</t>
  </si>
  <si>
    <t>9/21/2026 12:13:00 PM</t>
  </si>
  <si>
    <t>9/21/2026 12:15:59 PM</t>
  </si>
  <si>
    <t>9/21/2026 12:20:29 PM</t>
  </si>
  <si>
    <t>9/21/2026 12:20:58 PM</t>
  </si>
  <si>
    <t>9/21/2026 12:29:25 PM</t>
  </si>
  <si>
    <t>9/21/2026 12:32:07 PM</t>
  </si>
  <si>
    <t>9/21/2026 12:36:09 PM</t>
  </si>
  <si>
    <t>9/21/2026 12:45:18 PM</t>
  </si>
  <si>
    <t>9/21/2026 12:50:03 PM</t>
  </si>
  <si>
    <t>9/21/2026 12:50:22 PM</t>
  </si>
  <si>
    <t>9/21/2026 12:55:56 PM</t>
  </si>
  <si>
    <t>9/21/2026 12:56:13 PM</t>
  </si>
  <si>
    <t>9/21/2026 12:56:36 PM</t>
  </si>
  <si>
    <t>9/21/2026 12:57:36 PM</t>
  </si>
  <si>
    <t>9/21/2026 1:01:06 PM</t>
  </si>
  <si>
    <t>9/21/2026 1:03:16 PM</t>
  </si>
  <si>
    <t>9/21/2026 1:05:54 PM</t>
  </si>
  <si>
    <t>9/21/2026 1:06:55 PM</t>
  </si>
  <si>
    <t>9/22/2026 10:34:42 AM</t>
  </si>
  <si>
    <t>9/25/2026 2:40:34 PM</t>
  </si>
  <si>
    <t>9/22/2026 10:41:34 AM</t>
  </si>
  <si>
    <t>9/22/2026 10:41:54 AM</t>
  </si>
  <si>
    <t>9/22/2026 10:44:18 AM</t>
  </si>
  <si>
    <t>9/22/2026 10:50:59 AM</t>
  </si>
  <si>
    <t>9/25/2026 2:51:33 PM</t>
  </si>
  <si>
    <t>9/22/2026 10:52:13 AM</t>
  </si>
  <si>
    <t>9/22/2026 2:54:28 PM</t>
  </si>
  <si>
    <t>9/22/2026 4:23:02 PM</t>
  </si>
  <si>
    <t>9/22/2026 11:01:13 AM</t>
  </si>
  <si>
    <t>9/22/2026 9:03:01 AM</t>
  </si>
  <si>
    <t>9/22/2026 11:02:37 AM</t>
  </si>
  <si>
    <t>9/22/2026 11:07:17 AM</t>
  </si>
  <si>
    <t>9/22/2026 11:13:53 AM</t>
  </si>
  <si>
    <t>9/22/2026 11:16:20 AM</t>
  </si>
  <si>
    <t>9/22/2026 11:19:04 AM</t>
  </si>
  <si>
    <t>9/22/2026 11:19:18 AM</t>
  </si>
  <si>
    <t>9/22/2026 11:21:02 AM</t>
  </si>
  <si>
    <t>9/22/2026 11:21:37 AM</t>
  </si>
  <si>
    <t>9/22/2026 11:21:55 AM</t>
  </si>
  <si>
    <t>9/22/2026 11:23:20 AM</t>
  </si>
  <si>
    <t>9/22/2026 11:23:56 AM</t>
  </si>
  <si>
    <t>9/22/2026 3:24:48 PM</t>
  </si>
  <si>
    <t>9/22/2026 9:39:52 AM</t>
  </si>
  <si>
    <t>9/22/2026 9:43:45 AM</t>
  </si>
  <si>
    <t>9/22/2026 11:46:00 AM</t>
  </si>
  <si>
    <t>9/22/2026 11:46:01 AM</t>
  </si>
  <si>
    <t>9/23/2026 12:59:22 PM</t>
  </si>
  <si>
    <t>9/22/2026 11:47:44 AM</t>
  </si>
  <si>
    <t>9/22/2026 9:50:35 AM</t>
  </si>
  <si>
    <t>9/22/2026 11:52:19 AM</t>
  </si>
  <si>
    <t>9/21/2026 4:59:13 PM</t>
  </si>
  <si>
    <t>9/22/2026 11:55:53 AM</t>
  </si>
  <si>
    <t>9/22/2026 11:58:20 AM</t>
  </si>
  <si>
    <t>9/22/2026 11:58:46 AM</t>
  </si>
  <si>
    <t>9/22/2026 12:05:29 PM</t>
  </si>
  <si>
    <t>9/25/2026 4:08:40 PM</t>
  </si>
  <si>
    <t>9/22/2026 12:02:59 PM</t>
  </si>
  <si>
    <t>9/22/2026 4:22:58 PM</t>
  </si>
  <si>
    <t>9/22/2026 12:19:28 PM</t>
  </si>
  <si>
    <t>9/22/2026 4:19:57 PM</t>
  </si>
  <si>
    <t>9/22/2026 10:29:24 AM</t>
  </si>
  <si>
    <t>9/22/2026 12:31:06 PM</t>
  </si>
  <si>
    <t>9/22/2026 12:35:08 PM</t>
  </si>
  <si>
    <t>9/22/2026 12:44:17 PM</t>
  </si>
  <si>
    <t>9/22/2026 10:50:02 AM</t>
  </si>
  <si>
    <t>9/25/2026 4:47:21 PM</t>
  </si>
  <si>
    <t>9/22/2026 12:54:55 PM</t>
  </si>
  <si>
    <t>9/22/2026 12:55:12 PM</t>
  </si>
  <si>
    <t>9/21/2026 4:59:36 PM</t>
  </si>
  <si>
    <t>9/22/2026 12:56:35 PM</t>
  </si>
  <si>
    <t>9/22/2026 1:00:05 PM</t>
  </si>
  <si>
    <t>9/22/2026 11:03:14 AM</t>
  </si>
  <si>
    <t>9/22/2026 1:04:53 PM</t>
  </si>
  <si>
    <t>9/22/2026 11:06:54 AM</t>
  </si>
  <si>
    <t>TPS-AD-101-10893596</t>
  </si>
  <si>
    <t>TPS-AD-101-10861220</t>
  </si>
  <si>
    <t>TPS-AD-AHM-447285</t>
  </si>
  <si>
    <t>TPS-AD-14-26-06025</t>
  </si>
  <si>
    <t>TPS-AD-25DO305 F</t>
  </si>
  <si>
    <t>TPS-AD-25DO305 B</t>
  </si>
  <si>
    <t>TPS-AD-25DO305 D</t>
  </si>
  <si>
    <t>TPS-AD-25DO305 G</t>
  </si>
  <si>
    <t>TPS-AD-97055-572278</t>
  </si>
  <si>
    <t>TPS-AD-101-10907673</t>
  </si>
  <si>
    <t>TPS-AD-CH-446187</t>
  </si>
  <si>
    <t>TPS-AD-14-26-05889</t>
  </si>
  <si>
    <t>TPS-AD-101-10929159</t>
  </si>
  <si>
    <t>TPS-AD-101-10929161</t>
  </si>
  <si>
    <t>TPS-AD-101-10904089</t>
  </si>
  <si>
    <t>TPS-AD-101-10929163</t>
  </si>
  <si>
    <t>TPS-AD-101-10929162</t>
  </si>
  <si>
    <t>TPS-AD-101-10929167</t>
  </si>
  <si>
    <t>TPS-AD-101-10907660</t>
  </si>
  <si>
    <t>TPS-AD-101-10929171</t>
  </si>
  <si>
    <t>TPS-AD-101-10911062</t>
  </si>
  <si>
    <t>TPS-AD-101-10929179</t>
  </si>
  <si>
    <t>TPS-AD-14-25-05314</t>
  </si>
  <si>
    <t>TPS-AD-101-10929183</t>
  </si>
  <si>
    <t>TPS-AD-101-10929180</t>
  </si>
  <si>
    <t>TPS-AD-91595903</t>
  </si>
  <si>
    <t>TPS-AD-76400391</t>
  </si>
  <si>
    <t>TPS-AD-101-10929185</t>
  </si>
  <si>
    <t>TPS-AD-CO-117079</t>
  </si>
  <si>
    <t>TPS-AD-76305148</t>
  </si>
  <si>
    <t>TPS-AD-101-10904320</t>
  </si>
  <si>
    <t>TPS-AD-101-10929152</t>
  </si>
  <si>
    <t>TPS-AD-14-26-04804</t>
  </si>
  <si>
    <t>TPS-AD-101-10929092</t>
  </si>
  <si>
    <t>TPS-AD-101-10929201</t>
  </si>
  <si>
    <t>TPS-AD-101-10859450</t>
  </si>
  <si>
    <t>TPS-AD-101-10929204</t>
  </si>
  <si>
    <t>TPS-AD-101-10929148</t>
  </si>
  <si>
    <t>TPS-AD-101-10912205</t>
  </si>
  <si>
    <t>TPS-AD-101-10929221</t>
  </si>
  <si>
    <t>TPS-AD-101-10828258</t>
  </si>
  <si>
    <t>TPS-AD-P1543361</t>
  </si>
  <si>
    <t>TPS-AD-101-10929219</t>
  </si>
  <si>
    <t>TPS-AD-101-10903451</t>
  </si>
  <si>
    <t>9/21/2026 1:10:34 PM</t>
  </si>
  <si>
    <t>9/21/2026 1:14:41 PM</t>
  </si>
  <si>
    <t>9/21/2026 1:21:39 PM</t>
  </si>
  <si>
    <t>9/21/2026 1:24:13 PM</t>
  </si>
  <si>
    <t>9/21/2026 1:26:06 PM</t>
  </si>
  <si>
    <t>9/21/2026 1:26:15 PM</t>
  </si>
  <si>
    <t>9/21/2026 1:27:20 PM</t>
  </si>
  <si>
    <t>9/21/2026 1:27:29 PM</t>
  </si>
  <si>
    <t>9/21/2026 1:31:46 PM</t>
  </si>
  <si>
    <t>9/21/2026 1:35:04 PM</t>
  </si>
  <si>
    <t>9/21/2026 1:36:48 PM</t>
  </si>
  <si>
    <t>9/21/2026 1:38:55 PM</t>
  </si>
  <si>
    <t>9/21/2026 1:40:12 PM</t>
  </si>
  <si>
    <t>9/21/2026 1:42:31 PM</t>
  </si>
  <si>
    <t>9/21/2026 1:43:52 PM</t>
  </si>
  <si>
    <t>9/21/2026 1:47:07 PM</t>
  </si>
  <si>
    <t>9/21/2026 1:47:28 PM</t>
  </si>
  <si>
    <t>9/21/2026 1:51:38 PM</t>
  </si>
  <si>
    <t>9/21/2026 2:00:22 PM</t>
  </si>
  <si>
    <t>9/21/2026 2:02:46 PM</t>
  </si>
  <si>
    <t>9/21/2026 2:06:35 PM</t>
  </si>
  <si>
    <t>9/21/2026 2:11:31 PM</t>
  </si>
  <si>
    <t>9/21/2026 2:16:17 PM</t>
  </si>
  <si>
    <t>9/21/2026 2:18:07 PM</t>
  </si>
  <si>
    <t>9/21/2026 2:19:38 PM</t>
  </si>
  <si>
    <t>9/21/2026 2:20:16 PM</t>
  </si>
  <si>
    <t>9/21/2026 2:23:17 PM</t>
  </si>
  <si>
    <t>9/21/2026 2:29:29 PM</t>
  </si>
  <si>
    <t>9/21/2026 2:30:47 PM</t>
  </si>
  <si>
    <t>9/21/2026 2:31:59 PM</t>
  </si>
  <si>
    <t>9/21/2026 2:32:21 PM</t>
  </si>
  <si>
    <t>9/21/2026 2:32:22 PM</t>
  </si>
  <si>
    <t>9/21/2026 2:32:42 PM</t>
  </si>
  <si>
    <t>9/21/2026 2:40:45 PM</t>
  </si>
  <si>
    <t>9/21/2026 2:43:02 PM</t>
  </si>
  <si>
    <t>9/21/2026 2:44:49 PM</t>
  </si>
  <si>
    <t>9/21/2026 2:49:33 PM</t>
  </si>
  <si>
    <t>9/21/2026 2:50:24 PM</t>
  </si>
  <si>
    <t>9/21/2026 2:53:15 PM</t>
  </si>
  <si>
    <t>9/21/2026 2:59:24 PM</t>
  </si>
  <si>
    <t>9/21/2026 3:00:01 PM</t>
  </si>
  <si>
    <t>9/21/2026 3:00:40 PM</t>
  </si>
  <si>
    <t>9/21/2026 3:01:18 PM</t>
  </si>
  <si>
    <t>9/22/2026 1:09:33 PM</t>
  </si>
  <si>
    <t>9/22/2026 1:13:41 PM</t>
  </si>
  <si>
    <t>9/22/2026 11:21:38 AM</t>
  </si>
  <si>
    <t>9/23/2026 9:11:12 AM</t>
  </si>
  <si>
    <t>9/22/2026 12:23:06 PM</t>
  </si>
  <si>
    <t>9/22/2026 11:26:14 AM</t>
  </si>
  <si>
    <t>9/22/2026 11:27:19 AM</t>
  </si>
  <si>
    <t>9/22/2026 11:27:29 AM</t>
  </si>
  <si>
    <t>9/28/2026 9:22:45 AM</t>
  </si>
  <si>
    <t>9/22/2026 1:34:03 PM</t>
  </si>
  <si>
    <t>9/22/2026 11:36:47 AM</t>
  </si>
  <si>
    <t>9/23/2026 9:37:54 AM</t>
  </si>
  <si>
    <t>9/22/2026 1:39:11 PM</t>
  </si>
  <si>
    <t>9/22/2026 1:41:30 PM</t>
  </si>
  <si>
    <t>9/22/2026 1:42:51 PM</t>
  </si>
  <si>
    <t>9/22/2026 1:46:06 PM</t>
  </si>
  <si>
    <t>9/22/2026 1:44:27 PM</t>
  </si>
  <si>
    <t>9/22/2026 1:50:37 PM</t>
  </si>
  <si>
    <t>9/22/2026 1:59:21 PM</t>
  </si>
  <si>
    <t>9/22/2026 2:01:45 PM</t>
  </si>
  <si>
    <t>9/22/2026 2:05:34 PM</t>
  </si>
  <si>
    <t>9/22/2026 2:10:30 PM</t>
  </si>
  <si>
    <t>9/22/2026 2:15:16 PM</t>
  </si>
  <si>
    <t>9/22/2026 2:07:06 PM</t>
  </si>
  <si>
    <t>9/22/2026 12:19:37 PM</t>
  </si>
  <si>
    <t>9/22/2026 12:20:15 PM</t>
  </si>
  <si>
    <t>9/22/2026 2:22:16 PM</t>
  </si>
  <si>
    <t>9/23/2026 12:07:28 PM</t>
  </si>
  <si>
    <t>9/22/2026 12:30:46 PM</t>
  </si>
  <si>
    <t>9/22/2026 2:30:58 PM</t>
  </si>
  <si>
    <t>9/23/2026 9:37:20 AM</t>
  </si>
  <si>
    <t>9/22/2026 2:31:21 PM</t>
  </si>
  <si>
    <t>9/22/2026 3:52:41 PM</t>
  </si>
  <si>
    <t>9/22/2026 2:39:43 PM</t>
  </si>
  <si>
    <t>9/22/2026 2:42:01 PM</t>
  </si>
  <si>
    <t>9/22/2026 2:43:48 PM</t>
  </si>
  <si>
    <t>9/23/2026 10:48:32 AM</t>
  </si>
  <si>
    <t>9/22/2026 2:49:23 PM</t>
  </si>
  <si>
    <t>9/23/2026 10:52:14 AM</t>
  </si>
  <si>
    <t>9/22/2026 2:58:23 PM</t>
  </si>
  <si>
    <t>9/22/2026 2:58:59 PM</t>
  </si>
  <si>
    <t>9/23/2026 10:59:39 AM</t>
  </si>
  <si>
    <t>9/22/2026 3:00:17 PM</t>
  </si>
  <si>
    <t>TPS-AD-101-10817895</t>
  </si>
  <si>
    <t>TPS-AD-62600917</t>
  </si>
  <si>
    <t>TPS-AD-101-10915338</t>
  </si>
  <si>
    <t>TPS-AD-101-10867780</t>
  </si>
  <si>
    <t>TPS-AD-DTT-2026-27400</t>
  </si>
  <si>
    <t>TPS-AD-P1543368</t>
  </si>
  <si>
    <t>TPS-AD-101-10917019</t>
  </si>
  <si>
    <t>TPS-AD-101-10903648</t>
  </si>
  <si>
    <t>TPS-AD-922593110</t>
  </si>
  <si>
    <t>TPS-AD-101-10859447</t>
  </si>
  <si>
    <t>TPS-AD-101-10821536</t>
  </si>
  <si>
    <t>TPS-AD-76400768</t>
  </si>
  <si>
    <t>TPS-AD-76400712</t>
  </si>
  <si>
    <t>TPS-AD-101-10847460</t>
  </si>
  <si>
    <t>TPS-AD-CO-117064</t>
  </si>
  <si>
    <t>TPS-AD-922605360</t>
  </si>
  <si>
    <t>TPS-AD-5120126-02300</t>
  </si>
  <si>
    <t>TPS-AD-101-10929242</t>
  </si>
  <si>
    <t>TPS-AD-76314935</t>
  </si>
  <si>
    <t>TPS-AD-922608803</t>
  </si>
  <si>
    <t>TPS-AD-76299080</t>
  </si>
  <si>
    <t>TPS-AD-922611511</t>
  </si>
  <si>
    <t>TPS-AD-101-10859904</t>
  </si>
  <si>
    <t>TPS-AD-101-10929251</t>
  </si>
  <si>
    <t>TPS-AD-101-10929254</t>
  </si>
  <si>
    <t>TPS-AD-P1543383</t>
  </si>
  <si>
    <t>TPS-AD-P1543387</t>
  </si>
  <si>
    <t>TPS-AD-P1543393</t>
  </si>
  <si>
    <t>TPS-AD-P1543395</t>
  </si>
  <si>
    <t>TPS-AD-P1543396</t>
  </si>
  <si>
    <t>TPS-AD-101-10929267</t>
  </si>
  <si>
    <t>TPS-AD-CENTX-26-43286</t>
  </si>
  <si>
    <t>TPS-AD-101-10929272</t>
  </si>
  <si>
    <t>TPS-AD-922641395</t>
  </si>
  <si>
    <t>TPS-AD-101-10929291</t>
  </si>
  <si>
    <t>TPS-AD-101-10929283</t>
  </si>
  <si>
    <t>TPS-AD-101-10929297</t>
  </si>
  <si>
    <t>TPS-AD-101-10870349</t>
  </si>
  <si>
    <t>TPS-AD-50-26-00127</t>
  </si>
  <si>
    <t>TPS-AD-101-10929241</t>
  </si>
  <si>
    <t>TPS-AD-76394614</t>
  </si>
  <si>
    <t>Glenn</t>
  </si>
  <si>
    <t>Story</t>
  </si>
  <si>
    <t>Hall</t>
  </si>
  <si>
    <t>Caroline</t>
  </si>
  <si>
    <t>Fond du Lac</t>
  </si>
  <si>
    <t>9/21/2026 3:05:42 PM</t>
  </si>
  <si>
    <t>9/21/2026 3:05:49 PM</t>
  </si>
  <si>
    <t>9/21/2026 3:07:27 PM</t>
  </si>
  <si>
    <t>9/21/2026 3:08:27 PM</t>
  </si>
  <si>
    <t>9/21/2026 3:10:31 PM</t>
  </si>
  <si>
    <t>9/21/2026 3:14:04 PM</t>
  </si>
  <si>
    <t>9/21/2026 3:14:40 PM</t>
  </si>
  <si>
    <t>9/21/2026 3:14:47 PM</t>
  </si>
  <si>
    <t>9/21/2026 3:15:17 PM</t>
  </si>
  <si>
    <t>9/21/2026 3:16:37 PM</t>
  </si>
  <si>
    <t>9/21/2026 3:18:41 PM</t>
  </si>
  <si>
    <t>9/21/2026 3:19:56 PM</t>
  </si>
  <si>
    <t>9/21/2026 3:20:10 PM</t>
  </si>
  <si>
    <t>9/21/2026 3:23:06 PM</t>
  </si>
  <si>
    <t>9/21/2026 3:26:53 PM</t>
  </si>
  <si>
    <t>9/21/2026 3:27:10 PM</t>
  </si>
  <si>
    <t>9/21/2026 3:30:04 PM</t>
  </si>
  <si>
    <t>9/21/2026 3:30:05 PM</t>
  </si>
  <si>
    <t>9/21/2026 3:31:11 PM</t>
  </si>
  <si>
    <t>9/21/2026 3:32:32 PM</t>
  </si>
  <si>
    <t>9/21/2026 3:34:06 PM</t>
  </si>
  <si>
    <t>9/21/2026 3:37:34 PM</t>
  </si>
  <si>
    <t>9/21/2026 3:38:18 PM</t>
  </si>
  <si>
    <t>9/21/2026 3:42:58 PM</t>
  </si>
  <si>
    <t>9/21/2026 3:44:37 PM</t>
  </si>
  <si>
    <t>9/21/2026 3:45:31 PM</t>
  </si>
  <si>
    <t>9/21/2026 3:47:45 PM</t>
  </si>
  <si>
    <t>9/21/2026 3:54:11 PM</t>
  </si>
  <si>
    <t>9/21/2026 3:58:32 PM</t>
  </si>
  <si>
    <t>9/21/2026 3:59:13 PM</t>
  </si>
  <si>
    <t>9/21/2026 4:01:12 PM</t>
  </si>
  <si>
    <t>9/21/2026 4:05:00 PM</t>
  </si>
  <si>
    <t>9/21/2026 4:05:25 PM</t>
  </si>
  <si>
    <t>9/21/2026 4:12:06 PM</t>
  </si>
  <si>
    <t>9/21/2026 4:12:37 PM</t>
  </si>
  <si>
    <t>9/21/2026 4:14:55 PM</t>
  </si>
  <si>
    <t>9/21/2026 4:22:47 PM</t>
  </si>
  <si>
    <t>9/21/2026 4:24:13 PM</t>
  </si>
  <si>
    <t>9/21/2026 4:26:58 PM</t>
  </si>
  <si>
    <t>9/21/2026 4:31:37 PM</t>
  </si>
  <si>
    <t>9/21/2026 4:31:41 PM</t>
  </si>
  <si>
    <t>9/21/2026 4:36:25 PM</t>
  </si>
  <si>
    <t>9/21/2026 4:39:38 PM</t>
  </si>
  <si>
    <t>9/21/2026 4:40:54 PM</t>
  </si>
  <si>
    <t>9/21/2026 4:43:36 PM</t>
  </si>
  <si>
    <t>9/22/2026 3:04:41 PM</t>
  </si>
  <si>
    <t>9/22/2026 2:58:47 PM</t>
  </si>
  <si>
    <t>9/28/2026 11:06:26 AM</t>
  </si>
  <si>
    <t>9/22/2026 3:07:26 PM</t>
  </si>
  <si>
    <t>9/22/2026 3:09:30 PM</t>
  </si>
  <si>
    <t>9/22/2026 3:13:03 PM</t>
  </si>
  <si>
    <t>9/22/2026 3:13:39 PM</t>
  </si>
  <si>
    <t>9/22/2026 3:13:46 PM</t>
  </si>
  <si>
    <t>9/22/2026 1:15:16 PM</t>
  </si>
  <si>
    <t>9/22/2026 3:15:36 PM</t>
  </si>
  <si>
    <t>9/22/2026 3:17:40 PM</t>
  </si>
  <si>
    <t>9/22/2026 1:19:55 PM</t>
  </si>
  <si>
    <t>9/22/2026 1:20:10 PM</t>
  </si>
  <si>
    <t>9/22/2026 3:22:05 PM</t>
  </si>
  <si>
    <t>9/28/2026 11:25:52 AM</t>
  </si>
  <si>
    <t>9/23/2026 9:54:09 AM</t>
  </si>
  <si>
    <t>9/22/2026 1:30:03 PM</t>
  </si>
  <si>
    <t>9/22/2026 3:29:04 PM</t>
  </si>
  <si>
    <t>9/22/2026 3:30:09 PM</t>
  </si>
  <si>
    <t>9/22/2026 1:32:31 PM</t>
  </si>
  <si>
    <t>9/22/2026 1:34:05 PM</t>
  </si>
  <si>
    <t>9/22/2026 3:36:33 PM</t>
  </si>
  <si>
    <t>9/23/2026 11:36:33 AM</t>
  </si>
  <si>
    <t>9/22/2026 3:37:17 PM</t>
  </si>
  <si>
    <t>9/22/2026 3:41:56 PM</t>
  </si>
  <si>
    <t>9/23/2026 11:40:36 AM</t>
  </si>
  <si>
    <t>9/22/2026 3:44:30 PM</t>
  </si>
  <si>
    <t>9/22/2026 3:46:44 PM</t>
  </si>
  <si>
    <t>9/22/2026 3:53:09 PM</t>
  </si>
  <si>
    <t>9/22/2026 3:57:31 PM</t>
  </si>
  <si>
    <t>9/22/2026 3:58:12 PM</t>
  </si>
  <si>
    <t>9/22/2026 4:00:11 PM</t>
  </si>
  <si>
    <t>9/23/2026 12:03:59 PM</t>
  </si>
  <si>
    <t>9/28/2026 12:04:23 PM</t>
  </si>
  <si>
    <t>9/22/2026 4:11:05 PM</t>
  </si>
  <si>
    <t>9/22/2026 2:12:36 PM</t>
  </si>
  <si>
    <t>9/22/2026 2:14:54 PM</t>
  </si>
  <si>
    <t>9/23/2026 12:21:46 PM</t>
  </si>
  <si>
    <t>9/23/2026 12:23:12 PM</t>
  </si>
  <si>
    <t>9/22/2026 2:26:57 PM</t>
  </si>
  <si>
    <t>9/23/2026 12:30:35 PM</t>
  </si>
  <si>
    <t>9/23/2026 10:07:40 AM</t>
  </si>
  <si>
    <t>9/22/2026 4:35:24 PM</t>
  </si>
  <si>
    <t>9/28/2026 12:38:37 PM</t>
  </si>
  <si>
    <t>9/23/2026 12:39:53 PM</t>
  </si>
  <si>
    <t>9/22/2026 2:43:35 PM</t>
  </si>
  <si>
    <t>package Saved</t>
  </si>
  <si>
    <t>Sachin</t>
  </si>
  <si>
    <t>TPS-AD-OSN-449516</t>
  </si>
  <si>
    <t>TPS-AD-76399452</t>
  </si>
  <si>
    <t>TPS-AD-76250351</t>
  </si>
  <si>
    <t>TPS-AD-76341619</t>
  </si>
  <si>
    <t>TPS-AD-76275338</t>
  </si>
  <si>
    <t>TPS-AD-101-10903944</t>
  </si>
  <si>
    <t>TPS-AD-8459024</t>
  </si>
  <si>
    <t>TPS-AD-101-10841165</t>
  </si>
  <si>
    <t>TPS-AD-101-10929423</t>
  </si>
  <si>
    <t>TPS-AD-101-10929345</t>
  </si>
  <si>
    <t>TPS-AD-101-10929401</t>
  </si>
  <si>
    <t>Cache</t>
  </si>
  <si>
    <t>9/21/2026 7:22:55 AM</t>
  </si>
  <si>
    <t>9/21/2026 10:49:48 AM</t>
  </si>
  <si>
    <t>9/21/2026 1:50:50 PM</t>
  </si>
  <si>
    <t>9/21/2026 2:26:20 PM</t>
  </si>
  <si>
    <t>9/21/2026 3:27:18 PM</t>
  </si>
  <si>
    <t>9/21/2026 1:32:22 PM</t>
  </si>
  <si>
    <t>9/21/2026 5:10:27 PM</t>
  </si>
  <si>
    <t>9/21/2026 5:30:51 PM</t>
  </si>
  <si>
    <t>9/21/2026 6:43:43 PM</t>
  </si>
  <si>
    <t>9/21/2026 5:29:57 PM</t>
  </si>
  <si>
    <t>9/21/2026 6:13:18 PM</t>
  </si>
  <si>
    <t>9/21/2026 4:49:47 PM</t>
  </si>
  <si>
    <t>9/22/2026 11:50:49 AM</t>
  </si>
  <si>
    <t>9/22/2026 12:26:19 PM</t>
  </si>
  <si>
    <t>9/22/2026 1:27:17 PM</t>
  </si>
  <si>
    <t>9/22/2026 1:31:21 PM</t>
  </si>
  <si>
    <t>9/22/2026 3:00:00 PM</t>
  </si>
  <si>
    <t>9/22/2026 5:00:00 PM</t>
  </si>
  <si>
    <t>TPS-AD-101-10929250</t>
  </si>
  <si>
    <t>TPS-AD-101-10929316</t>
  </si>
  <si>
    <t>TPS-AD-101-10929321</t>
  </si>
  <si>
    <t>TPS-AD-101-10929286</t>
  </si>
  <si>
    <t>TPS-AD-101-10929319</t>
  </si>
  <si>
    <t>TPS-AD-922685289</t>
  </si>
  <si>
    <t>TPS-AD-922686103</t>
  </si>
  <si>
    <t>TPS-AD-101-10929330</t>
  </si>
  <si>
    <t>TPS-AD-101-10929336</t>
  </si>
  <si>
    <t>TPS-AD-101-10929334</t>
  </si>
  <si>
    <t>TPS-AD-76346952</t>
  </si>
  <si>
    <t>TPS-AD-101-10830802</t>
  </si>
  <si>
    <t>TPS-AD-101-10928737</t>
  </si>
  <si>
    <t>TPS-AD-P1543382</t>
  </si>
  <si>
    <t>TPS-AD-VL-447301</t>
  </si>
  <si>
    <t>TPS-AD-101-10912018</t>
  </si>
  <si>
    <t>TPS-AD-76401516</t>
  </si>
  <si>
    <t>TPS-AD-76219747</t>
  </si>
  <si>
    <t>TPS-AD-101-10929381</t>
  </si>
  <si>
    <t>TPS-AD-76401549</t>
  </si>
  <si>
    <t>TPS-AD-76401585</t>
  </si>
  <si>
    <t>TPS-AD-101-10929392</t>
  </si>
  <si>
    <t>TPS-AD-14-26-05384</t>
  </si>
  <si>
    <t>TPS-AD-922733295</t>
  </si>
  <si>
    <t>TPS-AD-76401692</t>
  </si>
  <si>
    <t>TPS-AD-26018975IL</t>
  </si>
  <si>
    <t>TPS-AD-922743461</t>
  </si>
  <si>
    <t>TPS-AD-76283863</t>
  </si>
  <si>
    <t>TPS-AD-101-10929415</t>
  </si>
  <si>
    <t>TPS-AD-101-10929442</t>
  </si>
  <si>
    <t>TPS-AD-922759313</t>
  </si>
  <si>
    <t>TPS-AD-101-10929445</t>
  </si>
  <si>
    <t>TPS-AD-76401894</t>
  </si>
  <si>
    <t>TPS-AD-101-10929418</t>
  </si>
  <si>
    <t>TPS-AD-101-10929467</t>
  </si>
  <si>
    <t>TPS-AD-101-10929476</t>
  </si>
  <si>
    <t>Andrews</t>
  </si>
  <si>
    <t>Lehigh</t>
  </si>
  <si>
    <t>Luna</t>
  </si>
  <si>
    <t>Effingham</t>
  </si>
  <si>
    <t>9/21/2026 4:45:48 PM</t>
  </si>
  <si>
    <t>9/21/2026 4:54:31 PM</t>
  </si>
  <si>
    <t>9/21/2026 4:56:47 PM</t>
  </si>
  <si>
    <t>9/21/2026 4:58:39 PM</t>
  </si>
  <si>
    <t>9/21/2026 5:03:03 PM</t>
  </si>
  <si>
    <t>9/21/2026 5:04:39 PM</t>
  </si>
  <si>
    <t>9/21/2026 5:05:17 PM</t>
  </si>
  <si>
    <t>9/21/2026 5:12:56 PM</t>
  </si>
  <si>
    <t>9/21/2026 5:14:35 PM</t>
  </si>
  <si>
    <t>9/21/2026 5:18:45 PM</t>
  </si>
  <si>
    <t>9/21/2026 5:19:58 PM</t>
  </si>
  <si>
    <t>9/21/2026 5:25:47 PM</t>
  </si>
  <si>
    <t>9/21/2026 5:30:55 PM</t>
  </si>
  <si>
    <t>9/21/2026 5:33:02 PM</t>
  </si>
  <si>
    <t>9/21/2026 5:37:18 PM</t>
  </si>
  <si>
    <t>9/21/2026 5:40:36 PM</t>
  </si>
  <si>
    <t>9/21/2026 5:45:53 PM</t>
  </si>
  <si>
    <t>9/21/2026 5:51:39 PM</t>
  </si>
  <si>
    <t>9/21/2026 5:51:45 PM</t>
  </si>
  <si>
    <t>9/21/2026 5:55:22 PM</t>
  </si>
  <si>
    <t>9/21/2026 5:58:31 PM</t>
  </si>
  <si>
    <t>9/21/2026 6:04:37 PM</t>
  </si>
  <si>
    <t>9/21/2026 6:04:49 PM</t>
  </si>
  <si>
    <t>9/21/2026 6:06:52 PM</t>
  </si>
  <si>
    <t>9/21/2026 6:11:31 PM</t>
  </si>
  <si>
    <t>9/21/2026 6:15:42 PM</t>
  </si>
  <si>
    <t>9/21/2026 6:19:49 PM</t>
  </si>
  <si>
    <t>9/21/2026 6:20:49 PM</t>
  </si>
  <si>
    <t>9/21/2026 6:31:56 PM</t>
  </si>
  <si>
    <t>9/21/2026 6:35:45 PM</t>
  </si>
  <si>
    <t>9/21/2026 6:37:52 PM</t>
  </si>
  <si>
    <t>9/21/2026 7:01:19 PM</t>
  </si>
  <si>
    <t>9/21/2026 7:01:38 PM</t>
  </si>
  <si>
    <t>9/21/2026 7:01:58 PM</t>
  </si>
  <si>
    <t>9/21/2026 7:19:44 PM</t>
  </si>
  <si>
    <t>9/21/2026 7:28:49 PM</t>
  </si>
  <si>
    <t>9/21/2026 7:31:57 PM</t>
  </si>
  <si>
    <t>9/21/2026 7:41:26 PM</t>
  </si>
  <si>
    <t>9/23/2026 12:44:48 PM</t>
  </si>
  <si>
    <t>9/23/2026 12:53:30 PM</t>
  </si>
  <si>
    <t>9/23/2026 12:55:46 PM</t>
  </si>
  <si>
    <t>9/23/2026 12:24:38 PM</t>
  </si>
  <si>
    <t>9/23/2026 12:10:00 PM</t>
  </si>
  <si>
    <t>9/22/2026 3:45:00 PM</t>
  </si>
  <si>
    <t>TPS-AD-101-10929492</t>
  </si>
  <si>
    <t>TPS-AD-101-10929496</t>
  </si>
  <si>
    <t>TPS-AD-101-10929497</t>
  </si>
  <si>
    <t>TPS-AD-101-10891456</t>
  </si>
  <si>
    <t>TPS-AD-101-10888287</t>
  </si>
  <si>
    <t>TPS-AD-922800478</t>
  </si>
  <si>
    <t>9/21/2026 8:11:36 PM</t>
  </si>
  <si>
    <t>9/21/2026 8:17:40 PM</t>
  </si>
  <si>
    <t>9/21/2026 8:19:30 PM</t>
  </si>
  <si>
    <t>9/21/2026 8:24:55 PM</t>
  </si>
  <si>
    <t>9/21/2026 8:57:12 PM</t>
  </si>
  <si>
    <t>9/21/2026 8:58:56 PM</t>
  </si>
  <si>
    <t>TPS-AD-101-10929499</t>
  </si>
  <si>
    <t>TPS-AD-76402342</t>
  </si>
  <si>
    <t>TPS-AD-101-10929537</t>
  </si>
  <si>
    <t>TPS-AD-101-10929540</t>
  </si>
  <si>
    <t>TPS-AD-101-10929539</t>
  </si>
  <si>
    <t>TPS-AD-101-10929541</t>
  </si>
  <si>
    <t>Hockley</t>
  </si>
  <si>
    <t>Brazos</t>
  </si>
  <si>
    <t>Hood</t>
  </si>
  <si>
    <t>TPS-AD-101-10929546</t>
  </si>
  <si>
    <t>TPS-AD-101-10929551</t>
  </si>
  <si>
    <t>TPS-AD-CH-442741</t>
  </si>
  <si>
    <t>TPS-AD-CH-444687</t>
  </si>
  <si>
    <t>9/22/2026 3:01:26 AM</t>
  </si>
  <si>
    <t>9/22/2026 3:01:30 AM</t>
  </si>
  <si>
    <t>TPS-AD-101-10929385</t>
  </si>
  <si>
    <t>TPS-AD-101-10717482</t>
  </si>
  <si>
    <t>TPS-AD-P1543477</t>
  </si>
  <si>
    <t>TPS-AD-101-10795175</t>
  </si>
  <si>
    <t>TPS-AD-CH-447327</t>
  </si>
  <si>
    <t>TPS-AD-101-10929554</t>
  </si>
  <si>
    <t>TPS-AD-101-10929547</t>
  </si>
  <si>
    <t>Ashtabula</t>
  </si>
  <si>
    <t>Augusta</t>
  </si>
  <si>
    <t>CISAFSACCU</t>
  </si>
  <si>
    <t>9/22/2026 4:10:44 AM</t>
  </si>
  <si>
    <t>9/22/2026 6:00:21 AM</t>
  </si>
  <si>
    <t>9/22/2026 6:15:23 AM</t>
  </si>
  <si>
    <t>9/22/2026 6:29:14 AM</t>
  </si>
  <si>
    <t>9/22/2026 6:45:29 AM</t>
  </si>
  <si>
    <t>9/22/2026 6:48:05 AM</t>
  </si>
  <si>
    <t>9/22/2026 6:56:00 AM</t>
  </si>
  <si>
    <t>9/22/2026 6:58:49 AM</t>
  </si>
  <si>
    <t>9/23/2026 9:00:00 AM</t>
  </si>
  <si>
    <t>Venkatesh</t>
  </si>
  <si>
    <t>TPS-AD-DEF-683803</t>
  </si>
  <si>
    <t>TPS-AD-101-10929570</t>
  </si>
  <si>
    <t>TPS-AD-922877375</t>
  </si>
  <si>
    <t>TPS-AD-76400110</t>
  </si>
  <si>
    <t>TPS-AD-UWM-443106</t>
  </si>
  <si>
    <t>TPS-AD-76402569</t>
  </si>
  <si>
    <t>TPS-AD-922891824</t>
  </si>
  <si>
    <t>TPS-AD-P1543496</t>
  </si>
  <si>
    <t>Cayuga</t>
  </si>
  <si>
    <t>Bee</t>
  </si>
  <si>
    <t>9/22/2026 7:40:45 AM</t>
  </si>
  <si>
    <t>9/22/2026 8:05:21 AM</t>
  </si>
  <si>
    <t>9/22/2026 8:05:34 AM</t>
  </si>
  <si>
    <t>9/22/2026 8:11:30 AM</t>
  </si>
  <si>
    <t>9/22/2026 8:35:46 AM</t>
  </si>
  <si>
    <t>9/22/2026 8:36:24 AM</t>
  </si>
  <si>
    <t>9/22/2026 8:50:08 AM</t>
  </si>
  <si>
    <t>9/22/2026 9:01:11 AM</t>
  </si>
  <si>
    <t>9/22/2026 9:01:34 AM</t>
  </si>
  <si>
    <t>9/22/2026 3:01:09 PM</t>
  </si>
  <si>
    <t>9/23/2026 9:00:32 AM</t>
  </si>
  <si>
    <t>TPS-AD-101-10929594</t>
  </si>
  <si>
    <t>TPS-AD-960-2473889-07</t>
  </si>
  <si>
    <t>TPS-AD-8463112</t>
  </si>
  <si>
    <t>TPS-AD-8459662</t>
  </si>
  <si>
    <t>TPS-AD-91610552</t>
  </si>
  <si>
    <t>TPS-AD-AZ-117072</t>
  </si>
  <si>
    <t>TPS-AD-91619619</t>
  </si>
  <si>
    <t>TPS-AD-8459765</t>
  </si>
  <si>
    <t>TPS-AD-101-10893129</t>
  </si>
  <si>
    <t>TPS-AD-P1543525</t>
  </si>
  <si>
    <t>TPS-AD-26NTNY27378</t>
  </si>
  <si>
    <t>TPS-AD-101-10699083</t>
  </si>
  <si>
    <t>TPS-AD-26RL10909</t>
  </si>
  <si>
    <t>TPS-AD-P1543529</t>
  </si>
  <si>
    <t>TPS-AD-922914301</t>
  </si>
  <si>
    <t>TPS-AD-101-10929125</t>
  </si>
  <si>
    <t>TPS-AD-922916353</t>
  </si>
  <si>
    <t>TPS-AD-101-10929617</t>
  </si>
  <si>
    <t>TPS-AD-P1543537</t>
  </si>
  <si>
    <t>TPS-AD-101-10883926</t>
  </si>
  <si>
    <t>TPS-AD-101-10823061</t>
  </si>
  <si>
    <t>TPS-AD-P1543541</t>
  </si>
  <si>
    <t>TPS-AD-TLS-441828</t>
  </si>
  <si>
    <t>TPS-AD-922918805</t>
  </si>
  <si>
    <t>TPS-AD-101-10929618</t>
  </si>
  <si>
    <t>TPS-AD-922926939</t>
  </si>
  <si>
    <t>TPS-AD-101-10389781-5</t>
  </si>
  <si>
    <t>TPS-AD-101-10844317</t>
  </si>
  <si>
    <t>TPS-AD-P1543550</t>
  </si>
  <si>
    <t>TPS-AD-P1543551</t>
  </si>
  <si>
    <t>TPS-AD-P1543552</t>
  </si>
  <si>
    <t>TPS-AD-76328967</t>
  </si>
  <si>
    <t>TPS-AD-P1543556</t>
  </si>
  <si>
    <t>TPS-AD-10891060</t>
  </si>
  <si>
    <t>TPS-AD-P1543557</t>
  </si>
  <si>
    <t>TPS-AD-922940854</t>
  </si>
  <si>
    <t>TPS-AD-922943001</t>
  </si>
  <si>
    <t>TPS-AD-922943341</t>
  </si>
  <si>
    <t>TPS-AD-CBTOC-26009481-20</t>
  </si>
  <si>
    <t>TPS-AD-101-10929641</t>
  </si>
  <si>
    <t>TPS-AD-CBTLA-26009497-41</t>
  </si>
  <si>
    <t>TPS-AD-76402909</t>
  </si>
  <si>
    <t>Monterey</t>
  </si>
  <si>
    <t>9/22/2026 9:15:25 AM</t>
  </si>
  <si>
    <t>9/22/2026 9:15:27 AM</t>
  </si>
  <si>
    <t>9/22/2026 9:17:33 AM</t>
  </si>
  <si>
    <t>9/22/2026 9:19:22 AM</t>
  </si>
  <si>
    <t>9/22/2026 9:22:54 AM</t>
  </si>
  <si>
    <t>9/22/2026 9:27:00 AM</t>
  </si>
  <si>
    <t>9/22/2026 9:28:38 AM</t>
  </si>
  <si>
    <t>9/22/2026 9:28:49 AM</t>
  </si>
  <si>
    <t>9/22/2026 9:29:57 AM</t>
  </si>
  <si>
    <t>9/22/2026 9:42:42 AM</t>
  </si>
  <si>
    <t>9/22/2026 9:44:06 AM</t>
  </si>
  <si>
    <t>9/22/2026 9:47:36 AM</t>
  </si>
  <si>
    <t>9/22/2026 9:49:36 AM</t>
  </si>
  <si>
    <t>9/22/2026 9:49:54 AM</t>
  </si>
  <si>
    <t>9/22/2026 9:50:32 AM</t>
  </si>
  <si>
    <t>9/22/2026 9:51:43 AM</t>
  </si>
  <si>
    <t>9/22/2026 9:52:56 AM</t>
  </si>
  <si>
    <t>9/22/2026 9:53:39 AM</t>
  </si>
  <si>
    <t>9/22/2026 9:55:48 AM</t>
  </si>
  <si>
    <t>9/22/2026 9:58:31 AM</t>
  </si>
  <si>
    <t>9/22/2026 9:58:40 AM</t>
  </si>
  <si>
    <t>9/22/2026 9:59:11 AM</t>
  </si>
  <si>
    <t>9/22/2026 9:59:58 AM</t>
  </si>
  <si>
    <t>9/22/2026 10:01:39 AM</t>
  </si>
  <si>
    <t>9/22/2026 10:04:09 AM</t>
  </si>
  <si>
    <t>9/22/2026 10:04:21 AM</t>
  </si>
  <si>
    <t>9/22/2026 10:14:05 AM</t>
  </si>
  <si>
    <t>9/22/2026 10:15:47 AM</t>
  </si>
  <si>
    <t>9/22/2026 10:16:23 AM</t>
  </si>
  <si>
    <t>9/22/2026 10:24:05 AM</t>
  </si>
  <si>
    <t>9/22/2026 10:25:05 AM</t>
  </si>
  <si>
    <t>9/22/2026 10:30:46 AM</t>
  </si>
  <si>
    <t>9/22/2026 10:35:01 AM</t>
  </si>
  <si>
    <t>9/22/2026 10:35:14 AM</t>
  </si>
  <si>
    <t>9/22/2026 10:35:16 AM</t>
  </si>
  <si>
    <t>9/22/2026 10:36:25 AM</t>
  </si>
  <si>
    <t>9/22/2026 10:38:33 AM</t>
  </si>
  <si>
    <t>9/22/2026 10:41:41 AM</t>
  </si>
  <si>
    <t>9/22/2026 10:42:48 AM</t>
  </si>
  <si>
    <t>9/22/2026 10:44:19 AM</t>
  </si>
  <si>
    <t>9/22/2026 10:44:29 AM</t>
  </si>
  <si>
    <t>9/22/2026 10:45:07 AM</t>
  </si>
  <si>
    <t>9/22/2026 10:49:58 AM</t>
  </si>
  <si>
    <t>9/23/2026 1:14:24 PM</t>
  </si>
  <si>
    <t>9/23/2026 9:14:26 AM</t>
  </si>
  <si>
    <t>9/23/2026 9:16:32 AM</t>
  </si>
  <si>
    <t>9/22/2026 3:19:20 PM</t>
  </si>
  <si>
    <t>9/22/2026 3:22:53 PM</t>
  </si>
  <si>
    <t>9/22/2026 3:26:59 PM</t>
  </si>
  <si>
    <t>9/23/2026 2:44:37 PM</t>
  </si>
  <si>
    <t>9/22/2026 3:28:48 PM</t>
  </si>
  <si>
    <t>9/22/2026 3:29:56 PM</t>
  </si>
  <si>
    <t>9/28/2026 1:41:41 PM</t>
  </si>
  <si>
    <t>9/23/2026 9:43:05 AM</t>
  </si>
  <si>
    <t>9/23/2026 1:46:35 PM</t>
  </si>
  <si>
    <t>9/23/2026 9:48:35 AM</t>
  </si>
  <si>
    <t>9/23/2026 9:48:52 AM</t>
  </si>
  <si>
    <t>9/22/2026 3:50:31 PM</t>
  </si>
  <si>
    <t>9/22/2026 3:51:42 PM</t>
  </si>
  <si>
    <t>9/23/2026 10:30:55 AM</t>
  </si>
  <si>
    <t>9/22/2026 3:53:38 PM</t>
  </si>
  <si>
    <t>9/22/2026 3:55:47 PM</t>
  </si>
  <si>
    <t>9/23/2026 1:57:29 PM</t>
  </si>
  <si>
    <t>9/23/2026 9:57:38 AM</t>
  </si>
  <si>
    <t>9/23/2026 9:58:10 AM</t>
  </si>
  <si>
    <t>9/23/2026 9:58:57 AM</t>
  </si>
  <si>
    <t>9/23/2026 10:00:38 AM</t>
  </si>
  <si>
    <t>9/23/2026 10:03:08 AM</t>
  </si>
  <si>
    <t>9/22/2026 4:04:20 PM</t>
  </si>
  <si>
    <t>9/23/2026 2:01:04 PM</t>
  </si>
  <si>
    <t>9/28/2026 2:14:46 PM</t>
  </si>
  <si>
    <t>9/23/2026 10:15:22 AM</t>
  </si>
  <si>
    <t>9/23/2026 10:23:04 AM</t>
  </si>
  <si>
    <t>9/23/2026 10:24:04 AM</t>
  </si>
  <si>
    <t>9/23/2026 10:29:45 AM</t>
  </si>
  <si>
    <t>9/23/2026 10:31:59 AM</t>
  </si>
  <si>
    <t>9/22/2026 4:35:13 PM</t>
  </si>
  <si>
    <t>9/23/2026 10:34:13 AM</t>
  </si>
  <si>
    <t>9/23/2026 10:33:15 AM</t>
  </si>
  <si>
    <t>9/23/2026 10:35:24 AM</t>
  </si>
  <si>
    <t>9/22/2026 4:38:32 PM</t>
  </si>
  <si>
    <t>9/28/2026 2:40:40 PM</t>
  </si>
  <si>
    <t>9/22/2026 4:42:47 PM</t>
  </si>
  <si>
    <t>9/22/2026 4:44:18 PM</t>
  </si>
  <si>
    <t>9/23/2026 2:43:28 PM</t>
  </si>
  <si>
    <t>9/22/2026 4:45:06 PM</t>
  </si>
  <si>
    <t>9/22/2026 4:49:57 PM</t>
  </si>
  <si>
    <t>TPS-AD-101-10929567</t>
  </si>
  <si>
    <t>TPS-AD-76314456</t>
  </si>
  <si>
    <t>TPS-AD-P1543575</t>
  </si>
  <si>
    <t>TPS-AD-P1543554</t>
  </si>
  <si>
    <t>TPS-AD-P1543579</t>
  </si>
  <si>
    <t>TPS-AD-WF-441988</t>
  </si>
  <si>
    <t>TPS-AD-76326316</t>
  </si>
  <si>
    <t>TPS-AD-76335744</t>
  </si>
  <si>
    <t>TPS-AD-922974325</t>
  </si>
  <si>
    <t>TPS-AD-P1543589</t>
  </si>
  <si>
    <t>TPS-AD-8466939</t>
  </si>
  <si>
    <t>TPS-AD-922997658</t>
  </si>
  <si>
    <t>TPS-AD-922982806</t>
  </si>
  <si>
    <t>TPS-AD-CH-447346</t>
  </si>
  <si>
    <t>TPS-AD-CH-447347</t>
  </si>
  <si>
    <t>TPS-AD-P1538781</t>
  </si>
  <si>
    <t>TPS-AD-520-1080586</t>
  </si>
  <si>
    <t>TPS-AD-101-10929695</t>
  </si>
  <si>
    <t>TPS-AD-76346323</t>
  </si>
  <si>
    <t>TPS-AD-101-10929708</t>
  </si>
  <si>
    <t>TPS-AD-101-10929701</t>
  </si>
  <si>
    <t>TPS-AD-1280836757</t>
  </si>
  <si>
    <t>TPS-AD-101-10820644</t>
  </si>
  <si>
    <t>TPS-AD-P1529132</t>
  </si>
  <si>
    <t>TPS-AD-P1527803</t>
  </si>
  <si>
    <t>TPS-AD-101-10929721</t>
  </si>
  <si>
    <t>TPS-AD-P1534590</t>
  </si>
  <si>
    <t>TPS-AD-101-10929722</t>
  </si>
  <si>
    <t>TPS-AD-101-10929723</t>
  </si>
  <si>
    <t>TPS-AD-P1543623</t>
  </si>
  <si>
    <t>TPS-AD-101-10929719</t>
  </si>
  <si>
    <t>TPS-AD-P1543624</t>
  </si>
  <si>
    <t>TPS-AD-101-10873648</t>
  </si>
  <si>
    <t>TPS-AD-3675015/HECL/4856</t>
  </si>
  <si>
    <t>TPS-AD-3675090/HECL/4894</t>
  </si>
  <si>
    <t>TPS-AD-P1543627</t>
  </si>
  <si>
    <t>TPS-AD-101-10887381</t>
  </si>
  <si>
    <t>TPS-AD-101-10910266</t>
  </si>
  <si>
    <t>TPS-AD-76403454</t>
  </si>
  <si>
    <t>Lafourche</t>
  </si>
  <si>
    <t>LLSSTX</t>
  </si>
  <si>
    <t>9/22/2026 11:03:07 AM</t>
  </si>
  <si>
    <t>9/22/2026 11:07:14 AM</t>
  </si>
  <si>
    <t>9/22/2026 11:15:37 AM</t>
  </si>
  <si>
    <t>9/22/2026 11:15:38 AM</t>
  </si>
  <si>
    <t>9/22/2026 11:22:18 AM</t>
  </si>
  <si>
    <t>9/22/2026 11:22:47 AM</t>
  </si>
  <si>
    <t>9/22/2026 11:25:32 AM</t>
  </si>
  <si>
    <t>9/22/2026 11:29:23 AM</t>
  </si>
  <si>
    <t>9/22/2026 11:29:44 AM</t>
  </si>
  <si>
    <t>9/22/2026 11:30:09 AM</t>
  </si>
  <si>
    <t>9/22/2026 11:56:59 AM</t>
  </si>
  <si>
    <t>9/22/2026 11:59:49 AM</t>
  </si>
  <si>
    <t>9/22/2026 12:00:31 PM</t>
  </si>
  <si>
    <t>9/22/2026 12:16:31 PM</t>
  </si>
  <si>
    <t>9/22/2026 12:18:35 PM</t>
  </si>
  <si>
    <t>9/22/2026 12:20:36 PM</t>
  </si>
  <si>
    <t>9/22/2026 12:22:45 PM</t>
  </si>
  <si>
    <t>9/22/2026 12:25:57 PM</t>
  </si>
  <si>
    <t>9/22/2026 12:27:39 PM</t>
  </si>
  <si>
    <t>9/22/2026 12:28:51 PM</t>
  </si>
  <si>
    <t>9/22/2026 12:28:54 PM</t>
  </si>
  <si>
    <t>9/22/2026 12:31:23 PM</t>
  </si>
  <si>
    <t>9/22/2026 12:34:19 PM</t>
  </si>
  <si>
    <t>9/22/2026 12:41:29 PM</t>
  </si>
  <si>
    <t>9/22/2026 12:43:26 PM</t>
  </si>
  <si>
    <t>9/22/2026 12:43:55 PM</t>
  </si>
  <si>
    <t>9/22/2026 12:44:58 PM</t>
  </si>
  <si>
    <t>9/22/2026 12:45:01 PM</t>
  </si>
  <si>
    <t>9/22/2026 12:46:41 PM</t>
  </si>
  <si>
    <t>9/22/2026 12:48:34 PM</t>
  </si>
  <si>
    <t>9/22/2026 12:49:30 PM</t>
  </si>
  <si>
    <t>9/22/2026 12:51:06 PM</t>
  </si>
  <si>
    <t>9/22/2026 12:53:08 PM</t>
  </si>
  <si>
    <t>9/22/2026 12:53:11 PM</t>
  </si>
  <si>
    <t>9/22/2026 12:53:48 PM</t>
  </si>
  <si>
    <t>9/22/2026 12:54:11 PM</t>
  </si>
  <si>
    <t>9/22/2026 12:56:48 PM</t>
  </si>
  <si>
    <t>9/22/2026 1:05:13 PM</t>
  </si>
  <si>
    <t>9/22/2026 1:05:34 PM</t>
  </si>
  <si>
    <t>9/23/2026 12:59:06 PM</t>
  </si>
  <si>
    <t>9/28/2026 3:05:53 PM</t>
  </si>
  <si>
    <t>9/23/2026 11:06:13 AM</t>
  </si>
  <si>
    <t>9/23/2026 10:33:35 AM</t>
  </si>
  <si>
    <t>9/23/2026 11:14:37 AM</t>
  </si>
  <si>
    <t>9/23/2026 9:22:17 AM</t>
  </si>
  <si>
    <t>9/23/2026 11:21:45 AM</t>
  </si>
  <si>
    <t>9/23/2026 9:25:31 AM</t>
  </si>
  <si>
    <t>9/23/2026 9:29:22 AM</t>
  </si>
  <si>
    <t>9/23/2026 11:28:42 AM</t>
  </si>
  <si>
    <t>9/23/2026 9:30:08 AM</t>
  </si>
  <si>
    <t>9/28/2026 3:55:58 PM</t>
  </si>
  <si>
    <t>9/23/2026 9:59:48 AM</t>
  </si>
  <si>
    <t>9/23/2026 11:40:30 AM</t>
  </si>
  <si>
    <t>9/23/2026 12:15:30 PM</t>
  </si>
  <si>
    <t>9/23/2026 12:17:34 PM</t>
  </si>
  <si>
    <t>9/23/2026 12:19:35 PM</t>
  </si>
  <si>
    <t>9/23/2026 12:21:45 PM</t>
  </si>
  <si>
    <t>9/28/2026 4:20:56 PM</t>
  </si>
  <si>
    <t>9/23/2026 10:27:37 AM</t>
  </si>
  <si>
    <t>9/23/2026 4:27:49 PM</t>
  </si>
  <si>
    <t>9/23/2026 4:27:52 PM</t>
  </si>
  <si>
    <t>9/23/2026 12:30:21 PM</t>
  </si>
  <si>
    <t>9/23/2026 12:33:18 PM</t>
  </si>
  <si>
    <t>9/23/2026 12:40:28 PM</t>
  </si>
  <si>
    <t>9/23/2026 12:42:25 PM</t>
  </si>
  <si>
    <t>9/23/2026 12:42:54 PM</t>
  </si>
  <si>
    <t>9/23/2026 12:43:57 PM</t>
  </si>
  <si>
    <t>9/23/2026 12:44:00 PM</t>
  </si>
  <si>
    <t>9/23/2026 4:45:39 PM</t>
  </si>
  <si>
    <t>9/23/2026 12:47:33 PM</t>
  </si>
  <si>
    <t>9/23/2026 12:48:29 PM</t>
  </si>
  <si>
    <t>9/23/2026 12:50:04 PM</t>
  </si>
  <si>
    <t>9/23/2026 12:52:07 PM</t>
  </si>
  <si>
    <t>9/23/2026 12:52:09 PM</t>
  </si>
  <si>
    <t>9/23/2026 12:52:47 PM</t>
  </si>
  <si>
    <t>9/23/2026 10:54:10 AM</t>
  </si>
  <si>
    <t>9/23/2026 12:55:47 PM</t>
  </si>
  <si>
    <t>9/29/2026 9:04:12 AM</t>
  </si>
  <si>
    <t>9/29/2026 9:02:33 AM</t>
  </si>
  <si>
    <t>cancelled</t>
  </si>
  <si>
    <t>protho saved</t>
  </si>
  <si>
    <t>TPS-AD-424.00021</t>
  </si>
  <si>
    <t>TPS-AD-101-10929794</t>
  </si>
  <si>
    <t>TPS-AD-923125952</t>
  </si>
  <si>
    <t>TPS-AD-Mull- 16645 Ed Warfield Road</t>
  </si>
  <si>
    <t>TPS-AD-101-10902584</t>
  </si>
  <si>
    <t>TPS-AD-101-10929791</t>
  </si>
  <si>
    <t>TPS-AD-101-10882825</t>
  </si>
  <si>
    <t>TPS-AD-76403932</t>
  </si>
  <si>
    <t>TPS-AD-76403904</t>
  </si>
  <si>
    <t>TPS-AD-76307070</t>
  </si>
  <si>
    <t>TPS-AD-101-10929731</t>
  </si>
  <si>
    <t>TPS-AD-3675105/HECL/4912</t>
  </si>
  <si>
    <t>TPS-AD-1280834878</t>
  </si>
  <si>
    <t>TPS-AD-101-10929732</t>
  </si>
  <si>
    <t>TPS-AD-101-10929736</t>
  </si>
  <si>
    <t>TPS-AD-76403513</t>
  </si>
  <si>
    <t>TPS-AD-923062090</t>
  </si>
  <si>
    <t>TPS-AD-26NTNY27396</t>
  </si>
  <si>
    <t>TPS-AD-WF-447352</t>
  </si>
  <si>
    <t>TPS-AD-101-10721163</t>
  </si>
  <si>
    <t>TPS-AD-P1543636</t>
  </si>
  <si>
    <t>TPS-AD-P1543638</t>
  </si>
  <si>
    <t>TPS-AD-CH-447353</t>
  </si>
  <si>
    <t>TPS-AD-101-10845075</t>
  </si>
  <si>
    <t>TPS-AD-101-10929754</t>
  </si>
  <si>
    <t>TPS-AD-101-10712381</t>
  </si>
  <si>
    <t>TPS-AD-76355063</t>
  </si>
  <si>
    <t>TPS-AD-P1543645</t>
  </si>
  <si>
    <t>TPS-AD-101-10929763</t>
  </si>
  <si>
    <t>TPS-AD-101-10929751</t>
  </si>
  <si>
    <t>TPS-AD-DTT-2025-19284</t>
  </si>
  <si>
    <t>TPS-AD-OSN-449850</t>
  </si>
  <si>
    <t>TPS-AD-101-10929780</t>
  </si>
  <si>
    <t>TPS-AD-10891054</t>
  </si>
  <si>
    <t>TPS-AD-101-10929781</t>
  </si>
  <si>
    <t>TPS-AD-101-10929782</t>
  </si>
  <si>
    <t>TPS-AD-101-10929783</t>
  </si>
  <si>
    <t>Alexandria City</t>
  </si>
  <si>
    <t>9/22/2026 2:23:42 PM</t>
  </si>
  <si>
    <t>9/22/2026 2:37:11 PM</t>
  </si>
  <si>
    <t>9/22/2026 2:37:14 PM</t>
  </si>
  <si>
    <t>9/22/2026 2:39:24 PM</t>
  </si>
  <si>
    <t>9/22/2026 2:40:11 PM</t>
  </si>
  <si>
    <t>9/22/2026 2:43:45 PM</t>
  </si>
  <si>
    <t>9/22/2026 2:44:38 PM</t>
  </si>
  <si>
    <t>9/22/2026 2:48:20 PM</t>
  </si>
  <si>
    <t>9/22/2026 2:49:44 PM</t>
  </si>
  <si>
    <t>9/22/2026 2:50:11 PM</t>
  </si>
  <si>
    <t>9/22/2026 2:53:14 PM</t>
  </si>
  <si>
    <t>9/22/2026 1:08:27 PM</t>
  </si>
  <si>
    <t>9/22/2026 1:09:29 PM</t>
  </si>
  <si>
    <t>9/22/2026 1:09:56 PM</t>
  </si>
  <si>
    <t>9/22/2026 1:10:40 PM</t>
  </si>
  <si>
    <t>9/22/2026 1:15:28 PM</t>
  </si>
  <si>
    <t>9/22/2026 1:19:26 PM</t>
  </si>
  <si>
    <t>9/22/2026 1:21:41 PM</t>
  </si>
  <si>
    <t>9/22/2026 1:22:37 PM</t>
  </si>
  <si>
    <t>9/22/2026 1:24:24 PM</t>
  </si>
  <si>
    <t>9/22/2026 1:24:27 PM</t>
  </si>
  <si>
    <t>9/22/2026 1:25:14 PM</t>
  </si>
  <si>
    <t>9/22/2026 1:27:05 PM</t>
  </si>
  <si>
    <t>9/22/2026 1:27:19 PM</t>
  </si>
  <si>
    <t>9/22/2026 1:29:36 PM</t>
  </si>
  <si>
    <t>9/22/2026 1:33:19 PM</t>
  </si>
  <si>
    <t>9/22/2026 1:37:16 PM</t>
  </si>
  <si>
    <t>9/22/2026 1:38:37 PM</t>
  </si>
  <si>
    <t>9/22/2026 1:42:36 PM</t>
  </si>
  <si>
    <t>9/22/2026 1:46:05 PM</t>
  </si>
  <si>
    <t>9/22/2026 1:48:05 PM</t>
  </si>
  <si>
    <t>9/22/2026 1:50:17 PM</t>
  </si>
  <si>
    <t>9/22/2026 2:08:04 PM</t>
  </si>
  <si>
    <t>9/22/2026 2:16:40 PM</t>
  </si>
  <si>
    <t>9/22/2026 2:17:18 PM</t>
  </si>
  <si>
    <t>9/22/2026 2:17:29 PM</t>
  </si>
  <si>
    <t>9/22/2026 2:17:50 PM</t>
  </si>
  <si>
    <t>9/22/2026 2:21:01 PM</t>
  </si>
  <si>
    <t>9/29/2026 10:22:41 AM</t>
  </si>
  <si>
    <t>9/24/2026 10:36:10 AM</t>
  </si>
  <si>
    <t>9/29/2026 10:36:13 AM</t>
  </si>
  <si>
    <t>9/23/2026 12:39:23 PM</t>
  </si>
  <si>
    <t>9/23/2026 2:39:10 PM</t>
  </si>
  <si>
    <t>9/23/2026 2:42:44 PM</t>
  </si>
  <si>
    <t>9/23/2026 2:32:37 PM</t>
  </si>
  <si>
    <t>9/23/2026 2:47:19 PM</t>
  </si>
  <si>
    <t>9/23/2026 12:49:43 PM</t>
  </si>
  <si>
    <t>9/23/2026 12:50:10 PM</t>
  </si>
  <si>
    <t>9/23/2026 12:53:14 PM</t>
  </si>
  <si>
    <t>9/23/2026 1:07:26 PM</t>
  </si>
  <si>
    <t>9/23/2026 12:53:28 PM</t>
  </si>
  <si>
    <t>9/24/2026 9:08:55 AM</t>
  </si>
  <si>
    <t>9/24/2026 9:09:39 AM</t>
  </si>
  <si>
    <t>9/24/2026 9:14:27 AM</t>
  </si>
  <si>
    <t>9/23/2026 11:19:25 AM</t>
  </si>
  <si>
    <t>9/23/2026 1:20:40 PM</t>
  </si>
  <si>
    <t>9/24/2026 9:21:36 AM</t>
  </si>
  <si>
    <t>9/23/2026 1:23:23 PM</t>
  </si>
  <si>
    <t>9/23/2026 1:23:26 PM</t>
  </si>
  <si>
    <t>9/23/2026 1:24:13 PM</t>
  </si>
  <si>
    <t>9/23/2026 11:27:04 AM</t>
  </si>
  <si>
    <t>9/23/2026 1:26:18 PM</t>
  </si>
  <si>
    <t>9/23/2026 1:28:35 PM</t>
  </si>
  <si>
    <t>9/23/2026 1:32:18 PM</t>
  </si>
  <si>
    <t>9/23/2026 1:36:14 PM</t>
  </si>
  <si>
    <t>9/23/2026 11:38:36 AM</t>
  </si>
  <si>
    <t>9/23/2026 11:42:35 AM</t>
  </si>
  <si>
    <t>9/24/2026 9:45:04 AM</t>
  </si>
  <si>
    <t>9/24/2026 9:22:04 AM</t>
  </si>
  <si>
    <t>9/23/2026 1:49:16 PM</t>
  </si>
  <si>
    <t>9/23/2026 12:08:02 PM</t>
  </si>
  <si>
    <t>9/23/2026 2:15:39 PM</t>
  </si>
  <si>
    <t>9/23/2026 11:10:17 AM</t>
  </si>
  <si>
    <t>9/23/2026 2:16:28 PM</t>
  </si>
  <si>
    <t>9/24/2026 10:16:49 AM</t>
  </si>
  <si>
    <t>9/23/2026 2:19:59 PM</t>
  </si>
  <si>
    <t>TPS-AD-923201580</t>
  </si>
  <si>
    <t>TPS-AD-101-10929872</t>
  </si>
  <si>
    <t>TPS-AD-76404248</t>
  </si>
  <si>
    <t>TPS-AD-CH-447366</t>
  </si>
  <si>
    <t>TPS-AD-101-10929894</t>
  </si>
  <si>
    <t>TPS-AD-923216116</t>
  </si>
  <si>
    <t>TPS-AD-514849</t>
  </si>
  <si>
    <t>TPS-AD-923220152</t>
  </si>
  <si>
    <t>TPS-AD-P1543755</t>
  </si>
  <si>
    <t>TPS-AD-923223341</t>
  </si>
  <si>
    <t>TPS-AD-923224856</t>
  </si>
  <si>
    <t>TPS-AD-76404425</t>
  </si>
  <si>
    <t>TPS-AD-P1543762</t>
  </si>
  <si>
    <t>TPS-AD-P1543769</t>
  </si>
  <si>
    <t>TPS-AD-101-10857152</t>
  </si>
  <si>
    <t>TPS-AD-101-10929768</t>
  </si>
  <si>
    <t>TPS-AD-OSN-449866</t>
  </si>
  <si>
    <t>TPS-AD-CH-447060</t>
  </si>
  <si>
    <t>TPS-AD-101-10929756</t>
  </si>
  <si>
    <t>TPS-AD-8472183</t>
  </si>
  <si>
    <t>TPS-AD-101-10929790</t>
  </si>
  <si>
    <t>TPS-AD-P1543172</t>
  </si>
  <si>
    <t>TPS-AD-101-10929842</t>
  </si>
  <si>
    <t>TPS-AD-101-10929846</t>
  </si>
  <si>
    <t>TPS-AD-101-10929853</t>
  </si>
  <si>
    <t>TPS-AD-PA-2609407503</t>
  </si>
  <si>
    <t>TPS-AD-101-10929825</t>
  </si>
  <si>
    <t>TPS-AD-76283616</t>
  </si>
  <si>
    <t>TPS-AD-101-10929827</t>
  </si>
  <si>
    <t>TPS-AD-101-10929841</t>
  </si>
  <si>
    <t>TPS-AD-CBTLA-26009530-41</t>
  </si>
  <si>
    <t>TPS-AD-101-10869034</t>
  </si>
  <si>
    <t>TPS-AD-101-10929859</t>
  </si>
  <si>
    <t>TPS-AD-923173288</t>
  </si>
  <si>
    <t>TPS-AD-101-10929856</t>
  </si>
  <si>
    <t>TPS-AD-P1543720</t>
  </si>
  <si>
    <t>TPS-AD-101-10929867</t>
  </si>
  <si>
    <t>TPS-AD-CTC-293534-REV</t>
  </si>
  <si>
    <t>TPS-AD-25DO305 E</t>
  </si>
  <si>
    <t>TPS-AD-91625439</t>
  </si>
  <si>
    <t>TPS-AD-P1543729</t>
  </si>
  <si>
    <t>TPS-AD-2026-03432-PT</t>
  </si>
  <si>
    <t>TPS-AD-101-10869776</t>
  </si>
  <si>
    <t>TPS-AD-101-10929869</t>
  </si>
  <si>
    <t>TPS-AD-P1543749</t>
  </si>
  <si>
    <t>TPS-AD-AZ-117154</t>
  </si>
  <si>
    <t>TPS-AD-101-10912427</t>
  </si>
  <si>
    <t>Houghton</t>
  </si>
  <si>
    <t>Bradford</t>
  </si>
  <si>
    <t>Coweta</t>
  </si>
  <si>
    <t>Dixie</t>
  </si>
  <si>
    <t>AATC</t>
  </si>
  <si>
    <t>9/22/2026 4:15:31 PM</t>
  </si>
  <si>
    <t>9/22/2026 4:16:54 PM</t>
  </si>
  <si>
    <t>9/22/2026 4:18:54 PM</t>
  </si>
  <si>
    <t>9/22/2026 4:21:02 PM</t>
  </si>
  <si>
    <t>9/22/2026 4:24:49 PM</t>
  </si>
  <si>
    <t>9/22/2026 4:33:33 PM</t>
  </si>
  <si>
    <t>9/22/2026 4:36:48 PM</t>
  </si>
  <si>
    <t>9/22/2026 4:38:15 PM</t>
  </si>
  <si>
    <t>9/22/2026 4:40:40 PM</t>
  </si>
  <si>
    <t>9/22/2026 4:42:22 PM</t>
  </si>
  <si>
    <t>9/22/2026 4:44:14 PM</t>
  </si>
  <si>
    <t>9/22/2026 4:49:33 PM</t>
  </si>
  <si>
    <t>9/22/2026 4:49:36 PM</t>
  </si>
  <si>
    <t>9/22/2026 4:55:03 PM</t>
  </si>
  <si>
    <t>9/22/2026 4:57:17 PM</t>
  </si>
  <si>
    <t>9/22/2026 2:54:52 PM</t>
  </si>
  <si>
    <t>9/22/2026 3:02:36 PM</t>
  </si>
  <si>
    <t>9/22/2026 3:13:44 PM</t>
  </si>
  <si>
    <t>9/22/2026 3:14:26 PM</t>
  </si>
  <si>
    <t>9/22/2026 3:20:41 PM</t>
  </si>
  <si>
    <t>9/22/2026 3:21:02 PM</t>
  </si>
  <si>
    <t>9/22/2026 3:26:04 PM</t>
  </si>
  <si>
    <t>9/22/2026 3:27:17 PM</t>
  </si>
  <si>
    <t>9/22/2026 3:28:20 PM</t>
  </si>
  <si>
    <t>9/22/2026 3:28:31 PM</t>
  </si>
  <si>
    <t>9/22/2026 3:30:13 PM</t>
  </si>
  <si>
    <t>9/22/2026 3:30:22 PM</t>
  </si>
  <si>
    <t>9/22/2026 3:30:59 PM</t>
  </si>
  <si>
    <t>9/22/2026 3:31:10 PM</t>
  </si>
  <si>
    <t>9/22/2026 3:31:44 PM</t>
  </si>
  <si>
    <t>9/22/2026 3:32:55 PM</t>
  </si>
  <si>
    <t>9/22/2026 3:33:38 PM</t>
  </si>
  <si>
    <t>9/22/2026 3:39:44 PM</t>
  </si>
  <si>
    <t>9/22/2026 3:40:42 PM</t>
  </si>
  <si>
    <t>9/22/2026 3:40:53 PM</t>
  </si>
  <si>
    <t>9/22/2026 3:41:15 PM</t>
  </si>
  <si>
    <t>9/22/2026 3:48:09 PM</t>
  </si>
  <si>
    <t>9/22/2026 3:49:25 PM</t>
  </si>
  <si>
    <t>9/22/2026 3:49:51 PM</t>
  </si>
  <si>
    <t>9/22/2026 3:54:52 PM</t>
  </si>
  <si>
    <t>9/22/2026 3:56:12 PM</t>
  </si>
  <si>
    <t>9/22/2026 3:59:39 PM</t>
  </si>
  <si>
    <t>9/22/2026 4:07:19 PM</t>
  </si>
  <si>
    <t>9/22/2026 4:10:41 PM</t>
  </si>
  <si>
    <t>9/22/2026 4:12:34 PM</t>
  </si>
  <si>
    <t>9/22/2026 4:13:55 PM</t>
  </si>
  <si>
    <t>9/22/2026 4:14:32 PM</t>
  </si>
  <si>
    <t>9/23/2026 2:15:30 PM</t>
  </si>
  <si>
    <t>9/23/2026 4:02:52 PM</t>
  </si>
  <si>
    <t>9/23/2026 2:18:53 PM</t>
  </si>
  <si>
    <t>9/23/2026 3:30:00 PM</t>
  </si>
  <si>
    <t>9/24/2026 12:23:48 PM</t>
  </si>
  <si>
    <t>9/23/2026 4:32:32 PM</t>
  </si>
  <si>
    <t>9/23/2026 4:35:47 PM</t>
  </si>
  <si>
    <t>9/23/2026 2:38:13 PM</t>
  </si>
  <si>
    <t>9/23/2026 4:39:39 PM</t>
  </si>
  <si>
    <t>9/23/2026 2:42:21 PM</t>
  </si>
  <si>
    <t>9/23/2026 2:44:13 PM</t>
  </si>
  <si>
    <t>9/23/2026 2:49:33 PM</t>
  </si>
  <si>
    <t>9/23/2026 2:49:35 PM</t>
  </si>
  <si>
    <t>9/23/2026 4:52:01 PM</t>
  </si>
  <si>
    <t>9/23/2026 4:56:16 PM</t>
  </si>
  <si>
    <t>9/24/2026 9:58:51 AM</t>
  </si>
  <si>
    <t>9/23/2026 1:02:35 PM</t>
  </si>
  <si>
    <t>9/23/2026 1:13:43 PM</t>
  </si>
  <si>
    <t>9/24/2026 9:26:25 AM</t>
  </si>
  <si>
    <t>9/23/2026 1:21:01 PM</t>
  </si>
  <si>
    <t>9/23/2026 3:25:03 PM</t>
  </si>
  <si>
    <t>9/24/2026 11:26:16 AM</t>
  </si>
  <si>
    <t>9/24/2026 11:27:19 AM</t>
  </si>
  <si>
    <t>9/24/2026 11:27:29 AM</t>
  </si>
  <si>
    <t>9/23/2026 1:30:12 PM</t>
  </si>
  <si>
    <t>9/24/2026 11:05:21 AM</t>
  </si>
  <si>
    <t>9/23/2026 1:30:58 PM</t>
  </si>
  <si>
    <t>9/24/2026 11:05:09 AM</t>
  </si>
  <si>
    <t>9/24/2026 11:16:43 AM</t>
  </si>
  <si>
    <t>9/23/2026 1:32:53 PM</t>
  </si>
  <si>
    <t>9/23/2026 3:32:37 PM</t>
  </si>
  <si>
    <t>9/24/2026 11:38:43 AM</t>
  </si>
  <si>
    <t>9/23/2026 1:40:40 PM</t>
  </si>
  <si>
    <t>9/23/2026 3:39:52 PM</t>
  </si>
  <si>
    <t>9/23/2026 1:41:14 PM</t>
  </si>
  <si>
    <t>9/24/2026 11:47:08 AM</t>
  </si>
  <si>
    <t>9/23/2026 3:48:24 PM</t>
  </si>
  <si>
    <t>9/23/2026 1:49:50 PM</t>
  </si>
  <si>
    <t>9/23/2026 3:38:51 PM</t>
  </si>
  <si>
    <t>9/23/2026 3:50:11 PM</t>
  </si>
  <si>
    <t>9/23/2026 3:53:39 PM</t>
  </si>
  <si>
    <t>9/23/2026 4:06:18 PM</t>
  </si>
  <si>
    <t>9/24/2026 11:58:40 AM</t>
  </si>
  <si>
    <t>9/23/2026 4:11:33 PM</t>
  </si>
  <si>
    <t>9/25/2026 9:37:55 AM</t>
  </si>
  <si>
    <t>9/23/2026 4:13:31 PM</t>
  </si>
  <si>
    <t>TPS-AD-2563</t>
  </si>
  <si>
    <t>TPS-AD-76278043</t>
  </si>
  <si>
    <t>TPS-AD-76319985</t>
  </si>
  <si>
    <t>TPS-AD-OSN-449714</t>
  </si>
  <si>
    <t>TPS-AD-76352018</t>
  </si>
  <si>
    <t>TPS-AD-101-10831739</t>
  </si>
  <si>
    <t>TPS-AD-101-10846371</t>
  </si>
  <si>
    <t>9/22/2026 5:40:56 PM</t>
  </si>
  <si>
    <t>9/22/2026 7:50:44 AM</t>
  </si>
  <si>
    <t>9/22/2026 8:32:36 AM</t>
  </si>
  <si>
    <t>9/22/2026 6:30:00 AM</t>
  </si>
  <si>
    <t>9/22/2026 11:02:11 AM</t>
  </si>
  <si>
    <t>9/22/2026 1:19:58 PM</t>
  </si>
  <si>
    <t>9/22/2026 1:31:26 PM</t>
  </si>
  <si>
    <t>9/23/2026 3:00:00 PM</t>
  </si>
  <si>
    <t>9/23/2026 3:53:00 PM</t>
  </si>
  <si>
    <t>9/23/2026 9:02:10 AM</t>
  </si>
  <si>
    <t>9/23/2026 1:18:57 PM</t>
  </si>
  <si>
    <t>9/23/2026 1:30:25 PM</t>
  </si>
  <si>
    <t>TPS-AD-923236785</t>
  </si>
  <si>
    <t>TPS-AD-FSB-447382</t>
  </si>
  <si>
    <t>TPS-AD-WF-447383</t>
  </si>
  <si>
    <t>TPS-AD-923243769</t>
  </si>
  <si>
    <t>TPS-AD-101-10929893</t>
  </si>
  <si>
    <t>TPS-AD-101-10929923</t>
  </si>
  <si>
    <t>TPS-AD-923253667</t>
  </si>
  <si>
    <t>TPS-AD-101-10929953</t>
  </si>
  <si>
    <t>TPS-AD-CO-113287</t>
  </si>
  <si>
    <t>TPS-AD-76404783</t>
  </si>
  <si>
    <t>TPS-AD-76404870</t>
  </si>
  <si>
    <t>TPS-AD-101-10929986</t>
  </si>
  <si>
    <t>TPS-AD-806686</t>
  </si>
  <si>
    <t>TPS-AD-101-10930028</t>
  </si>
  <si>
    <t>TPS-AD-76330947</t>
  </si>
  <si>
    <t>TPS-AD-76405064</t>
  </si>
  <si>
    <t>TPS-AD-101-10929921</t>
  </si>
  <si>
    <t>9/22/2026 4:59:20 PM</t>
  </si>
  <si>
    <t>9/22/2026 5:03:13 PM</t>
  </si>
  <si>
    <t>9/22/2026 5:08:47 PM</t>
  </si>
  <si>
    <t>9/22/2026 5:13:31 PM</t>
  </si>
  <si>
    <t>9/22/2026 5:19:20 PM</t>
  </si>
  <si>
    <t>9/22/2026 5:20:11 PM</t>
  </si>
  <si>
    <t>9/22/2026 5:22:47 PM</t>
  </si>
  <si>
    <t>9/22/2026 5:25:16 PM</t>
  </si>
  <si>
    <t>9/22/2026 5:39:04 PM</t>
  </si>
  <si>
    <t>9/22/2026 5:48:49 PM</t>
  </si>
  <si>
    <t>9/22/2026 6:05:01 PM</t>
  </si>
  <si>
    <t>9/22/2026 6:16:43 PM</t>
  </si>
  <si>
    <t>9/22/2026 6:26:41 PM</t>
  </si>
  <si>
    <t>9/22/2026 6:35:20 PM</t>
  </si>
  <si>
    <t>9/22/2026 6:46:45 PM</t>
  </si>
  <si>
    <t>9/22/2026 7:04:31 PM</t>
  </si>
  <si>
    <t>9/22/2026 7:19:03 PM</t>
  </si>
  <si>
    <t>9/23/2026 2:59:19 PM</t>
  </si>
  <si>
    <t>9/29/2026 1:00:00 PM</t>
  </si>
  <si>
    <t>9/23/2026 5:00:00 PM</t>
  </si>
  <si>
    <t>9/24/2026 12:31:00 PM</t>
  </si>
  <si>
    <t>9/25/2026 11:42:00 AM</t>
  </si>
  <si>
    <t>Vishwanth will clear</t>
  </si>
  <si>
    <t>Vishwanth</t>
  </si>
  <si>
    <t>Naumaan</t>
  </si>
  <si>
    <t>TPS-AD-76405228</t>
  </si>
  <si>
    <t>TPS-AD-CH-447393</t>
  </si>
  <si>
    <t>TPS-AD-8153743</t>
  </si>
  <si>
    <t>TPS-AD-LF-447395</t>
  </si>
  <si>
    <t>TPS-AD-101-10879571</t>
  </si>
  <si>
    <t>TPS-AD-101-10930065</t>
  </si>
  <si>
    <t>TPS-AD-101-10902153</t>
  </si>
  <si>
    <t>TPS-AD-76342433</t>
  </si>
  <si>
    <t>TPS-AD-76343825</t>
  </si>
  <si>
    <t>TPS-AD-101-10930081</t>
  </si>
  <si>
    <t>9/22/2026 7:33:47 PM</t>
  </si>
  <si>
    <t>9/22/2026 7:40:37 PM</t>
  </si>
  <si>
    <t>9/22/2026 7:43:22 PM</t>
  </si>
  <si>
    <t>9/22/2026 7:47:47 PM</t>
  </si>
  <si>
    <t>9/22/2026 7:51:50 PM</t>
  </si>
  <si>
    <t>9/22/2026 8:06:24 PM</t>
  </si>
  <si>
    <t>9/22/2026 8:14:01 PM</t>
  </si>
  <si>
    <t>9/22/2026 8:15:28 PM</t>
  </si>
  <si>
    <t>9/22/2026 8:44:57 PM</t>
  </si>
  <si>
    <t>9/22/2026 8:51:48 PM</t>
  </si>
  <si>
    <t>9/22/2026 9:18:21 PM</t>
  </si>
  <si>
    <t>9/22/2026 9:24:29 PM</t>
  </si>
  <si>
    <t>TPS-AD-76405629</t>
  </si>
  <si>
    <t>TPS-AD-101-10749615</t>
  </si>
  <si>
    <t>TPS-AD-1280832817</t>
  </si>
  <si>
    <t>TPS-AD-101-10687949</t>
  </si>
  <si>
    <t>Traill</t>
  </si>
  <si>
    <t>Wharton</t>
  </si>
  <si>
    <t>Vaisnavi</t>
  </si>
  <si>
    <t>TPS-AD-101-10892410</t>
  </si>
  <si>
    <t>TPS-AD-101-10843892</t>
  </si>
  <si>
    <t>TPS-AD-923364873</t>
  </si>
  <si>
    <t>TPS-AD-101-10913109</t>
  </si>
  <si>
    <t>TPS-AD-14-26-05590</t>
  </si>
  <si>
    <t>TPS-AD-14-26-05546</t>
  </si>
  <si>
    <t>TPS-AD-14-26-04417</t>
  </si>
  <si>
    <t>9/22/2026 10:23:34 PM</t>
  </si>
  <si>
    <t>9/22/2026 10:45:10 PM</t>
  </si>
  <si>
    <t>9/22/2026 10:45:32 PM</t>
  </si>
  <si>
    <t>9/22/2026 10:47:10 PM</t>
  </si>
  <si>
    <t>9/22/2026 11:20:04 PM</t>
  </si>
  <si>
    <t>9/22/2026 11:20:08 PM</t>
  </si>
  <si>
    <t>9/22/2026 11:21:07 PM</t>
  </si>
  <si>
    <t>TPS-AD-14-26-05573</t>
  </si>
  <si>
    <t>TPS-AD-14-26-04324</t>
  </si>
  <si>
    <t>TPS-AD-14-26-05560</t>
  </si>
  <si>
    <t>TPS-AD-14-26-05522</t>
  </si>
  <si>
    <t>TPS-AD-14-26-05050</t>
  </si>
  <si>
    <t>TPS-AD-14-26-05547</t>
  </si>
  <si>
    <t>TPS-AD-76405714</t>
  </si>
  <si>
    <t>TPS-AD-76405736</t>
  </si>
  <si>
    <t>Jennings</t>
  </si>
  <si>
    <t>9/22/2026 11:51:39 PM</t>
  </si>
  <si>
    <t>9/22/2026 11:51:58 PM</t>
  </si>
  <si>
    <t>9/22/2026 11:52:18 PM</t>
  </si>
  <si>
    <t>9/22/2026 11:52:30 PM</t>
  </si>
  <si>
    <t>9/22/2026 11:52:45 PM</t>
  </si>
  <si>
    <t>9/22/2026 11:52:47 PM</t>
  </si>
  <si>
    <t>9/23/2026 12:31:05 AM</t>
  </si>
  <si>
    <t>9/23/2026 1:04:41 AM</t>
  </si>
  <si>
    <t>TPS-AD-CH-447398</t>
  </si>
  <si>
    <t>TPS-AD-CH-447399</t>
  </si>
  <si>
    <t>TPS-AD-101-10862783</t>
  </si>
  <si>
    <t>TPS-AD-OSN-449937</t>
  </si>
  <si>
    <t>TPS-AD-OSN-449902</t>
  </si>
  <si>
    <t>TPS-AD-OSN-449885</t>
  </si>
  <si>
    <t>Starke</t>
  </si>
  <si>
    <t>9/23/2026 3:45:45 AM</t>
  </si>
  <si>
    <t>9/23/2026 4:31:25 AM</t>
  </si>
  <si>
    <t>9/23/2026 4:31:50 AM</t>
  </si>
  <si>
    <t>9/23/2026 6:43:32 AM</t>
  </si>
  <si>
    <t>9/23/2026 6:49:54 AM</t>
  </si>
  <si>
    <t>9/23/2026 6:52:32 AM</t>
  </si>
  <si>
    <t>9/24/2026 9:00:00 AM</t>
  </si>
  <si>
    <t>TPS-AD-923216116_1</t>
  </si>
  <si>
    <t>TPS-AD-923430688</t>
  </si>
  <si>
    <t>TPS-AD-101-10930079</t>
  </si>
  <si>
    <t>TPS-AD-P1543820</t>
  </si>
  <si>
    <t>TPS-AD-76287009</t>
  </si>
  <si>
    <t>TPS-AD-26F118</t>
  </si>
  <si>
    <t>TPS-AD-26F126</t>
  </si>
  <si>
    <t>TPS-AD-P1543815</t>
  </si>
  <si>
    <t>9/23/2026 7:55:53 AM</t>
  </si>
  <si>
    <t>9/23/2026 8:11:16 AM</t>
  </si>
  <si>
    <t>9/23/2026 8:31:49 AM</t>
  </si>
  <si>
    <t>9/23/2026 8:51:48 AM</t>
  </si>
  <si>
    <t>9/23/2026 7:15:57 AM</t>
  </si>
  <si>
    <t>9/23/2026 7:39:06 AM</t>
  </si>
  <si>
    <t>9/23/2026 7:40:24 AM</t>
  </si>
  <si>
    <t>9/23/2026 7:55:00 AM</t>
  </si>
  <si>
    <t>TPS-AD-101-10930150</t>
  </si>
  <si>
    <t>TPS-AD-P1543280</t>
  </si>
  <si>
    <t>TPS-AD-923444847</t>
  </si>
  <si>
    <t>TPS-AD-1689068-1499963</t>
  </si>
  <si>
    <t>TPS-AD-101-10686943</t>
  </si>
  <si>
    <t>TPS-AD-101-10801438</t>
  </si>
  <si>
    <t>TPS-AD-101-10930151</t>
  </si>
  <si>
    <t>TPS-AD-101-10929890</t>
  </si>
  <si>
    <t>TPS-AD-DTT-2026-24991</t>
  </si>
  <si>
    <t>TPS-AD-76261956</t>
  </si>
  <si>
    <t>TPS-AD-QTA-8922</t>
  </si>
  <si>
    <t>TPS-AD-P1543842</t>
  </si>
  <si>
    <t>TPS-AD-P1543843</t>
  </si>
  <si>
    <t>TPS-AD-P1543844</t>
  </si>
  <si>
    <t>TPS-AD-101-10874097</t>
  </si>
  <si>
    <t>TPS-AD-P1543848</t>
  </si>
  <si>
    <t>TPS-AD-4079007-1</t>
  </si>
  <si>
    <t>Des Moines</t>
  </si>
  <si>
    <t>DRI</t>
  </si>
  <si>
    <t>QUAL</t>
  </si>
  <si>
    <t>9/23/2026 9:17:38 AM</t>
  </si>
  <si>
    <t>9/23/2026 8:52:12 AM</t>
  </si>
  <si>
    <t>9/23/2026 9:03:25 AM</t>
  </si>
  <si>
    <t>9/23/2026 9:03:44 AM</t>
  </si>
  <si>
    <t>9/23/2026 9:16:52 AM</t>
  </si>
  <si>
    <t>9/23/2026 9:20:31 AM</t>
  </si>
  <si>
    <t>9/23/2026 9:23:41 AM</t>
  </si>
  <si>
    <t>9/23/2026 9:31:16 AM</t>
  </si>
  <si>
    <t>9/23/2026 9:33:35 AM</t>
  </si>
  <si>
    <t>9/23/2026 9:36:06 AM</t>
  </si>
  <si>
    <t>9/23/2026 9:45:13 AM</t>
  </si>
  <si>
    <t>9/23/2026 9:46:41 AM</t>
  </si>
  <si>
    <t>9/23/2026 9:48:40 AM</t>
  </si>
  <si>
    <t>9/23/2026 9:50:05 AM</t>
  </si>
  <si>
    <t>9/23/2026 9:52:56 AM</t>
  </si>
  <si>
    <t>9/23/2026 9:53:30 AM</t>
  </si>
  <si>
    <t>9/23/2026 9:57:42 AM</t>
  </si>
  <si>
    <t>9/24/2026 1:16:37 PM</t>
  </si>
  <si>
    <t>9/23/2026 3:03:24 PM</t>
  </si>
  <si>
    <t>9/23/2026 4:59:44 PM</t>
  </si>
  <si>
    <t>9/29/2026 1:15:51 PM</t>
  </si>
  <si>
    <t>9/24/2026 9:19:30 AM</t>
  </si>
  <si>
    <t>9/24/2026 1:22:40 PM</t>
  </si>
  <si>
    <t>9/24/2026 12:27:15 PM</t>
  </si>
  <si>
    <t>9/24/2026 9:32:34 AM</t>
  </si>
  <si>
    <t>9/23/2026 3:36:05 PM</t>
  </si>
  <si>
    <t>9/24/2026 9:44:12 AM</t>
  </si>
  <si>
    <t>9/24/2026 9:45:40 AM</t>
  </si>
  <si>
    <t>9/24/2026 9:47:39 AM</t>
  </si>
  <si>
    <t>9/24/2026 9:49:04 AM</t>
  </si>
  <si>
    <t>9/24/2026 9:58:55 AM</t>
  </si>
  <si>
    <t>9/24/2026 9:52:29 AM</t>
  </si>
  <si>
    <t>9/24/2026 9:53:08 AM</t>
  </si>
  <si>
    <t>9/24/2026 9:56:41 AM</t>
  </si>
  <si>
    <t>TPS-AD-26F88</t>
  </si>
  <si>
    <t>TPS-AD-76403742</t>
  </si>
  <si>
    <t>TPS-AD-923475344</t>
  </si>
  <si>
    <t>TPS-AD-OSN-449958</t>
  </si>
  <si>
    <t>TPS-AD-7223-6642697</t>
  </si>
  <si>
    <t>TPS-AD-7223-6642699</t>
  </si>
  <si>
    <t>TPS-AD-76333829</t>
  </si>
  <si>
    <t>TPS-AD-P1543880</t>
  </si>
  <si>
    <t>TPS-AD-101-10785268</t>
  </si>
  <si>
    <t>TPS-AD-WF-447408</t>
  </si>
  <si>
    <t>TPS-AD-P1543888</t>
  </si>
  <si>
    <t>TPS-AD-P1530732</t>
  </si>
  <si>
    <t>TPS-AD-P1543889</t>
  </si>
  <si>
    <t>TPS-AD-P1543891</t>
  </si>
  <si>
    <t>TPS-AD-101-10858629</t>
  </si>
  <si>
    <t>TPS-AD-P1543893</t>
  </si>
  <si>
    <t>TPS-AD-101-10807075</t>
  </si>
  <si>
    <t>TPS-AD-101-10879707</t>
  </si>
  <si>
    <t>TPS-AD-101-10859660</t>
  </si>
  <si>
    <t>TPS-AD-P1537269</t>
  </si>
  <si>
    <t>TPS-AD-76341456</t>
  </si>
  <si>
    <t>9/23/2026 10:06:45 AM</t>
  </si>
  <si>
    <t>9/23/2026 10:09:18 AM</t>
  </si>
  <si>
    <t>9/23/2026 10:28:05 AM</t>
  </si>
  <si>
    <t>9/23/2026 10:36:11 AM</t>
  </si>
  <si>
    <t>9/23/2026 10:37:55 AM</t>
  </si>
  <si>
    <t>9/23/2026 10:40:09 AM</t>
  </si>
  <si>
    <t>9/23/2026 10:47:09 AM</t>
  </si>
  <si>
    <t>9/23/2026 10:51:32 AM</t>
  </si>
  <si>
    <t>9/23/2026 10:52:12 AM</t>
  </si>
  <si>
    <t>9/23/2026 10:55:40 AM</t>
  </si>
  <si>
    <t>9/23/2026 10:55:56 AM</t>
  </si>
  <si>
    <t>9/23/2026 10:57:40 AM</t>
  </si>
  <si>
    <t>9/23/2026 10:59:05 AM</t>
  </si>
  <si>
    <t>9/23/2026 10:59:18 AM</t>
  </si>
  <si>
    <t>9/23/2026 11:00:42 AM</t>
  </si>
  <si>
    <t>9/23/2026 11:01:27 AM</t>
  </si>
  <si>
    <t>9/23/2026 11:02:33 AM</t>
  </si>
  <si>
    <t>9/23/2026 11:03:30 AM</t>
  </si>
  <si>
    <t>9/23/2026 11:05:12 AM</t>
  </si>
  <si>
    <t>9/23/2026 11:07:01 AM</t>
  </si>
  <si>
    <t>9/23/2026 11:12:02 AM</t>
  </si>
  <si>
    <t>9/24/2026 10:05:44 AM</t>
  </si>
  <si>
    <t>9/23/2026 4:07:39 PM</t>
  </si>
  <si>
    <t>9/24/2026 10:08:17 AM</t>
  </si>
  <si>
    <t>9/23/2026 4:28:04 PM</t>
  </si>
  <si>
    <t>9/23/2026 4:59:10 PM</t>
  </si>
  <si>
    <t>9/23/2026 4:59:54 PM</t>
  </si>
  <si>
    <t>9/29/2026 2:39:08 PM</t>
  </si>
  <si>
    <t>9/23/2026 4:47:08 PM</t>
  </si>
  <si>
    <t>9/24/2026 10:50:31 AM</t>
  </si>
  <si>
    <t>9/24/2026 10:51:12 AM</t>
  </si>
  <si>
    <t>9/23/2026 4:55:39 PM</t>
  </si>
  <si>
    <t>9/24/2026 10:54:55 AM</t>
  </si>
  <si>
    <t>9/24/2026 10:56:40 AM</t>
  </si>
  <si>
    <t>9/24/2026 10:58:04 AM</t>
  </si>
  <si>
    <t>9/24/2026 10:58:17 AM</t>
  </si>
  <si>
    <t>9/24/2026 10:59:41 AM</t>
  </si>
  <si>
    <t>9/24/2026 11:00:27 AM</t>
  </si>
  <si>
    <t>9/24/2026 11:01:32 AM</t>
  </si>
  <si>
    <t>9/24/2026 9:03:29 AM</t>
  </si>
  <si>
    <t>9/24/2026 11:04:12 AM</t>
  </si>
  <si>
    <t>9/24/2026 11:06:00 AM</t>
  </si>
  <si>
    <t>9/24/2026 9:12:01 AM</t>
  </si>
  <si>
    <t>TPS-AD-101-10930199</t>
  </si>
  <si>
    <t>TPS-AD-2026-03433-FL</t>
  </si>
  <si>
    <t>TPS-AD-50-26-01264</t>
  </si>
  <si>
    <t>TPS-AD-101-10930191</t>
  </si>
  <si>
    <t>TPS-AD-101-10930195</t>
  </si>
  <si>
    <t>TPS-AD-101-10912699</t>
  </si>
  <si>
    <t>TPS-AD-260923311</t>
  </si>
  <si>
    <t>TPS-AD-AZ-117189</t>
  </si>
  <si>
    <t>TPS-AD-101-10930200</t>
  </si>
  <si>
    <t>TPS-AD-101-10929900</t>
  </si>
  <si>
    <t>TPS-AD-P1543904</t>
  </si>
  <si>
    <t>TPS-AD-101-10930202</t>
  </si>
  <si>
    <t>TPS-AD-101-10891229</t>
  </si>
  <si>
    <t>TPS-AD-101-10851312</t>
  </si>
  <si>
    <t>TPS-AD-101-10864181</t>
  </si>
  <si>
    <t>TPS-AD-AHM-447411</t>
  </si>
  <si>
    <t>TPS-AD-101-10786349</t>
  </si>
  <si>
    <t>TPS-AD-P1543920</t>
  </si>
  <si>
    <t>TPS-AD-101-10930212</t>
  </si>
  <si>
    <t>TPS-AD-101-10930220</t>
  </si>
  <si>
    <t>TPS-AD-101-10930214</t>
  </si>
  <si>
    <t>TPS-AD-101-10856120</t>
  </si>
  <si>
    <t>TPS-AD-3673573</t>
  </si>
  <si>
    <t>TPS-AD-101-10832749</t>
  </si>
  <si>
    <t>TPS-AD-101-10882660</t>
  </si>
  <si>
    <t>TPS-AD-923542990</t>
  </si>
  <si>
    <t>TPS-AD-DTT-2026-27647</t>
  </si>
  <si>
    <t>TPS-AD-923563417</t>
  </si>
  <si>
    <t>TPS-AD-101-10930248</t>
  </si>
  <si>
    <t>TPS-AD-P1543934</t>
  </si>
  <si>
    <t>TPS-AD-101-10930253</t>
  </si>
  <si>
    <t>TPS-AD-CH-447418</t>
  </si>
  <si>
    <t>TPS-AD-101-10793792</t>
  </si>
  <si>
    <t>TPS-AD-P1543939</t>
  </si>
  <si>
    <t>TPS-AD-101-10793782</t>
  </si>
  <si>
    <t>TPS-AD-101-10901573</t>
  </si>
  <si>
    <t>TPS-AD-101-10930255</t>
  </si>
  <si>
    <t>TPS-AD-101-10869859</t>
  </si>
  <si>
    <t>TPS-AD-101-10850484</t>
  </si>
  <si>
    <t>TPS-AD-76406677</t>
  </si>
  <si>
    <t>TPS-AD-P1543945</t>
  </si>
  <si>
    <t>TPS-AD-101-10929711</t>
  </si>
  <si>
    <t>TPS-AD-101-10930272</t>
  </si>
  <si>
    <t>TPS-AD-P1543952</t>
  </si>
  <si>
    <t>TPS-AD-101-10659633</t>
  </si>
  <si>
    <t>TPS-AD-101-10915166</t>
  </si>
  <si>
    <t>TPS-AD-3675050/HECL/4893</t>
  </si>
  <si>
    <t>TPS-AD-3675232/HECL/1018</t>
  </si>
  <si>
    <t>TPS-AD-3675532/HECL/1018</t>
  </si>
  <si>
    <t>TPS-AD-3675348/HECL/4912</t>
  </si>
  <si>
    <t>TPS-AD-101-10885913</t>
  </si>
  <si>
    <t>TPS-AD-101-10708916</t>
  </si>
  <si>
    <t>TPS-AD-Mull- 1114 Sherwood Ave</t>
  </si>
  <si>
    <t>TPS-AD-101-10930295</t>
  </si>
  <si>
    <t>TPS-AD-101-10930288</t>
  </si>
  <si>
    <t>TPS-AD-CH-447417</t>
  </si>
  <si>
    <t>TPS-AD-101-10927780</t>
  </si>
  <si>
    <t>TPS-AD-101-10930298</t>
  </si>
  <si>
    <t>TPS-AD-101-10930303</t>
  </si>
  <si>
    <t>TPS-AD-P1543972</t>
  </si>
  <si>
    <t>TPS-AD-101-10930302</t>
  </si>
  <si>
    <t>TPS-AD-P1543974</t>
  </si>
  <si>
    <t>TPS-AD-101-10930256</t>
  </si>
  <si>
    <t>TPS-AD-101-10930312</t>
  </si>
  <si>
    <t>TPS-AD-62600920</t>
  </si>
  <si>
    <t>TPS-AD-101-10602443</t>
  </si>
  <si>
    <t>TPS-AD-101-10930335</t>
  </si>
  <si>
    <t>TPS-AD-101-10159294-2</t>
  </si>
  <si>
    <t>King William</t>
  </si>
  <si>
    <t>Independence</t>
  </si>
  <si>
    <t>MA</t>
  </si>
  <si>
    <t>9/23/2026 11:14:08 AM</t>
  </si>
  <si>
    <t>9/23/2026 11:15:43 AM</t>
  </si>
  <si>
    <t>9/23/2026 11:12:52 AM</t>
  </si>
  <si>
    <t>9/23/2026 11:13:06 AM</t>
  </si>
  <si>
    <t>9/23/2026 11:13:38 AM</t>
  </si>
  <si>
    <t>9/23/2026 11:18:33 AM</t>
  </si>
  <si>
    <t>9/23/2026 11:22:44 AM</t>
  </si>
  <si>
    <t>9/23/2026 11:23:45 AM</t>
  </si>
  <si>
    <t>9/23/2026 11:25:35 AM</t>
  </si>
  <si>
    <t>9/23/2026 11:25:36 AM</t>
  </si>
  <si>
    <t>9/23/2026 11:26:29 AM</t>
  </si>
  <si>
    <t>9/23/2026 11:27:28 AM</t>
  </si>
  <si>
    <t>9/23/2026 11:29:51 AM</t>
  </si>
  <si>
    <t>9/23/2026 11:31:21 AM</t>
  </si>
  <si>
    <t>9/23/2026 11:39:48 AM</t>
  </si>
  <si>
    <t>9/23/2026 11:43:12 AM</t>
  </si>
  <si>
    <t>9/23/2026 11:44:07 AM</t>
  </si>
  <si>
    <t>9/23/2026 11:45:10 AM</t>
  </si>
  <si>
    <t>9/23/2026 11:46:24 AM</t>
  </si>
  <si>
    <t>9/23/2026 11:47:00 AM</t>
  </si>
  <si>
    <t>9/23/2026 11:47:10 AM</t>
  </si>
  <si>
    <t>9/23/2026 11:48:42 AM</t>
  </si>
  <si>
    <t>9/23/2026 11:49:51 AM</t>
  </si>
  <si>
    <t>9/23/2026 11:51:32 AM</t>
  </si>
  <si>
    <t>9/23/2026 11:52:11 AM</t>
  </si>
  <si>
    <t>9/23/2026 11:55:29 AM</t>
  </si>
  <si>
    <t>9/23/2026 12:19:19 PM</t>
  </si>
  <si>
    <t>9/23/2026 12:20:27 PM</t>
  </si>
  <si>
    <t>9/23/2026 12:22:39 PM</t>
  </si>
  <si>
    <t>9/23/2026 12:25:12 PM</t>
  </si>
  <si>
    <t>9/23/2026 12:26:16 PM</t>
  </si>
  <si>
    <t>9/23/2026 12:30:31 PM</t>
  </si>
  <si>
    <t>9/23/2026 12:30:41 PM</t>
  </si>
  <si>
    <t>9/23/2026 12:31:10 PM</t>
  </si>
  <si>
    <t>9/23/2026 12:32:42 PM</t>
  </si>
  <si>
    <t>9/23/2026 12:35:03 PM</t>
  </si>
  <si>
    <t>9/23/2026 12:35:16 PM</t>
  </si>
  <si>
    <t>9/23/2026 12:41:10 PM</t>
  </si>
  <si>
    <t>9/23/2026 12:44:14 PM</t>
  </si>
  <si>
    <t>9/23/2026 12:50:03 PM</t>
  </si>
  <si>
    <t>9/23/2026 12:52:12 PM</t>
  </si>
  <si>
    <t>9/23/2026 12:52:52 PM</t>
  </si>
  <si>
    <t>9/23/2026 12:58:27 PM</t>
  </si>
  <si>
    <t>9/23/2026 1:00:36 PM</t>
  </si>
  <si>
    <t>9/23/2026 1:05:44 PM</t>
  </si>
  <si>
    <t>9/23/2026 1:06:11 PM</t>
  </si>
  <si>
    <t>9/23/2026 1:09:24 PM</t>
  </si>
  <si>
    <t>9/23/2026 1:11:59 PM</t>
  </si>
  <si>
    <t>9/23/2026 1:12:13 PM</t>
  </si>
  <si>
    <t>9/23/2026 1:12:29 PM</t>
  </si>
  <si>
    <t>9/23/2026 1:12:30 PM</t>
  </si>
  <si>
    <t>9/23/2026 1:18:08 PM</t>
  </si>
  <si>
    <t>9/23/2026 1:21:50 PM</t>
  </si>
  <si>
    <t>9/23/2026 1:27:46 PM</t>
  </si>
  <si>
    <t>9/23/2026 1:29:10 PM</t>
  </si>
  <si>
    <t>9/23/2026 1:30:46 PM</t>
  </si>
  <si>
    <t>9/23/2026 1:30:48 PM</t>
  </si>
  <si>
    <t>9/23/2026 1:32:03 PM</t>
  </si>
  <si>
    <t>9/23/2026 1:33:41 PM</t>
  </si>
  <si>
    <t>9/23/2026 1:37:45 PM</t>
  </si>
  <si>
    <t>9/23/2026 1:38:46 PM</t>
  </si>
  <si>
    <t>9/23/2026 1:42:27 PM</t>
  </si>
  <si>
    <t>9/23/2026 1:42:40 PM</t>
  </si>
  <si>
    <t>9/23/2026 1:42:54 PM</t>
  </si>
  <si>
    <t>9/23/2026 1:53:37 PM</t>
  </si>
  <si>
    <t>9/23/2026 1:53:39 PM</t>
  </si>
  <si>
    <t>9/23/2026 1:54:32 PM</t>
  </si>
  <si>
    <t>9/23/2026 2:10:11 PM</t>
  </si>
  <si>
    <t>9/23/2026 2:13:04 PM</t>
  </si>
  <si>
    <t>9/24/2026 11:09:07 AM</t>
  </si>
  <si>
    <t>9/24/2026 11:14:43 AM</t>
  </si>
  <si>
    <t>9/24/2026 11:11:51 AM</t>
  </si>
  <si>
    <t>9/24/2026 12:59:05 PM</t>
  </si>
  <si>
    <t>9/24/2026 11:12:37 AM</t>
  </si>
  <si>
    <t>9/25/2026 9:44:43 AM</t>
  </si>
  <si>
    <t>9/24/2026 11:22:45 AM</t>
  </si>
  <si>
    <t>9/24/2026 9:25:35 AM</t>
  </si>
  <si>
    <t>9/24/2026 11:19:36 AM</t>
  </si>
  <si>
    <t>9/24/2026 3:25:28 PM</t>
  </si>
  <si>
    <t>9/24/2026 11:26:27 AM</t>
  </si>
  <si>
    <t>9/24/2026 11:28:50 AM</t>
  </si>
  <si>
    <t>9/24/2026 11:30:20 AM</t>
  </si>
  <si>
    <t>9/29/2026 3:38:47 PM</t>
  </si>
  <si>
    <t>9/24/2026 11:42:11 AM</t>
  </si>
  <si>
    <t>9/24/2026 9:44:06 AM</t>
  </si>
  <si>
    <t>9/24/2026 11:44:09 AM</t>
  </si>
  <si>
    <t>9/24/2026 3:45:23 PM</t>
  </si>
  <si>
    <t>9/29/2026 3:45:59 PM</t>
  </si>
  <si>
    <t>9/29/2026 3:46:09 PM</t>
  </si>
  <si>
    <t>9/23/2026 4:59:41 PM</t>
  </si>
  <si>
    <t>9/24/2026 11:48:50 AM</t>
  </si>
  <si>
    <t>9/24/2026 11:50:31 AM</t>
  </si>
  <si>
    <t>9/24/2026 11:51:11 AM</t>
  </si>
  <si>
    <t>9/24/2026 11:54:28 AM</t>
  </si>
  <si>
    <t>9/24/2026 10:19:18 AM</t>
  </si>
  <si>
    <t>9/24/2026 4:19:26 PM</t>
  </si>
  <si>
    <t>9/24/2026 10:22:38 AM</t>
  </si>
  <si>
    <t>9/24/2026 4:24:11 PM</t>
  </si>
  <si>
    <t>9/24/2026 12:25:15 PM</t>
  </si>
  <si>
    <t>9/24/2026 12:29:30 PM</t>
  </si>
  <si>
    <t>9/24/2026 12:29:40 PM</t>
  </si>
  <si>
    <t>9/24/2026 12:30:09 PM</t>
  </si>
  <si>
    <t>9/24/2026 12:31:41 PM</t>
  </si>
  <si>
    <t>9/24/2026 12:34:02 PM</t>
  </si>
  <si>
    <t>9/24/2026 12:34:15 PM</t>
  </si>
  <si>
    <t>9/24/2026 12:40:09 PM</t>
  </si>
  <si>
    <t>9/24/2026 12:43:13 PM</t>
  </si>
  <si>
    <t>9/24/2026 10:50:02 AM</t>
  </si>
  <si>
    <t>9/24/2026 12:51:11 PM</t>
  </si>
  <si>
    <t>9/29/2026 4:51:51 PM</t>
  </si>
  <si>
    <t>9/24/2026 4:57:26 PM</t>
  </si>
  <si>
    <t>9/24/2026 12:59:33 PM</t>
  </si>
  <si>
    <t>9/24/2026 1:04:43 PM</t>
  </si>
  <si>
    <t>9/24/2026 1:05:10 PM</t>
  </si>
  <si>
    <t>9/24/2026 1:08:23 PM</t>
  </si>
  <si>
    <t>9/24/2026 1:10:58 PM</t>
  </si>
  <si>
    <t>9/24/2026 1:11:12 PM</t>
  </si>
  <si>
    <t>9/24/2026 1:11:28 PM</t>
  </si>
  <si>
    <t>9/24/2026 1:11:29 PM</t>
  </si>
  <si>
    <t>9/24/2026 1:17:08 PM</t>
  </si>
  <si>
    <t>9/24/2026 1:20:50 PM</t>
  </si>
  <si>
    <t>9/24/2026 1:26:45 PM</t>
  </si>
  <si>
    <t>9/24/2026 1:28:09 PM</t>
  </si>
  <si>
    <t>9/24/2026 1:16:45 PM</t>
  </si>
  <si>
    <t>9/24/2026 1:29:47 PM</t>
  </si>
  <si>
    <t>9/29/2026 9:04:03 AM</t>
  </si>
  <si>
    <t>9/24/2026 1:32:40 PM</t>
  </si>
  <si>
    <t>9/24/2026 1:33:44 PM</t>
  </si>
  <si>
    <t>9/24/2026 1:37:45 PM</t>
  </si>
  <si>
    <t>9/24/2026 11:38:45 AM</t>
  </si>
  <si>
    <t>9/24/2026 1:41:26 PM</t>
  </si>
  <si>
    <t>9/24/2026 11:42:40 AM</t>
  </si>
  <si>
    <t>9/25/2026 9:41:53 AM</t>
  </si>
  <si>
    <t>9/24/2026 1:52:37 PM</t>
  </si>
  <si>
    <t>9/24/2026 12:50:38 PM</t>
  </si>
  <si>
    <t>9/24/2026 12:37:31 PM</t>
  </si>
  <si>
    <t>9/30/2026 10:09:10 AM</t>
  </si>
  <si>
    <t>TPS-AD-75811587</t>
  </si>
  <si>
    <t>TPS-AD-111366799</t>
  </si>
  <si>
    <t>TPS-AD-P1544055</t>
  </si>
  <si>
    <t>TPS-AD-101-10901296</t>
  </si>
  <si>
    <t>TPS-AD-101-10930324</t>
  </si>
  <si>
    <t>TPS-AD-50-26-01488</t>
  </si>
  <si>
    <t>TPS-AD-50-26-01487</t>
  </si>
  <si>
    <t>TPS-AD-923668722</t>
  </si>
  <si>
    <t>TPS-AD-76407252</t>
  </si>
  <si>
    <t>TPS-AD-101-10930361</t>
  </si>
  <si>
    <t>TPS-AD-HLF-293190</t>
  </si>
  <si>
    <t>TPS-AD-2631</t>
  </si>
  <si>
    <t>TPS-AD-CO-117293</t>
  </si>
  <si>
    <t>TPS-AD-101-10930364</t>
  </si>
  <si>
    <t>TPS-AD-923693293</t>
  </si>
  <si>
    <t>TPS-AD-923702506</t>
  </si>
  <si>
    <t>TPS-AD-P1544030</t>
  </si>
  <si>
    <t>TPS-AD-923705134</t>
  </si>
  <si>
    <t>TPS-AD-520-1179380</t>
  </si>
  <si>
    <t>TPS-AD-26013220IL</t>
  </si>
  <si>
    <t>TPS-AD-923716611</t>
  </si>
  <si>
    <t>TPS-AD-101-10930381</t>
  </si>
  <si>
    <t>TPS-AD-P1544035</t>
  </si>
  <si>
    <t>TPS-AD-P1544037</t>
  </si>
  <si>
    <t>TPS-AD-101-10892487</t>
  </si>
  <si>
    <t>TPS-AD-CO-117295</t>
  </si>
  <si>
    <t>TPS-AD-101-10911204</t>
  </si>
  <si>
    <t>TPS-AD-101-10909479</t>
  </si>
  <si>
    <t>TPS-AD-76407599</t>
  </si>
  <si>
    <t>TPS-AD-76407487</t>
  </si>
  <si>
    <t>TPS-AD-P1544054</t>
  </si>
  <si>
    <t>TPS-AD-CH-447436</t>
  </si>
  <si>
    <t>TPS-AD-923742602</t>
  </si>
  <si>
    <t>TPS-AD-P1544056</t>
  </si>
  <si>
    <t>TPS-AD-P1544071</t>
  </si>
  <si>
    <t>TPS-AD-P1544068</t>
  </si>
  <si>
    <t>TPS-AD-P1544075</t>
  </si>
  <si>
    <t>TPS-AD-P1544067</t>
  </si>
  <si>
    <t>Mineral</t>
  </si>
  <si>
    <t>Forest</t>
  </si>
  <si>
    <t>Brazoria</t>
  </si>
  <si>
    <t>La Plata</t>
  </si>
  <si>
    <t>FIRSTAMSEA</t>
  </si>
  <si>
    <t>9/23/2026 2:21:20 PM</t>
  </si>
  <si>
    <t>9/23/2026 2:23:52 PM</t>
  </si>
  <si>
    <t>9/23/2026 4:06:48 PM</t>
  </si>
  <si>
    <t>9/23/2026 2:32:36 PM</t>
  </si>
  <si>
    <t>9/23/2026 2:34:31 PM</t>
  </si>
  <si>
    <t>9/23/2026 2:36:37 PM</t>
  </si>
  <si>
    <t>9/23/2026 2:36:46 PM</t>
  </si>
  <si>
    <t>9/23/2026 2:37:01 PM</t>
  </si>
  <si>
    <t>9/23/2026 2:50:14 PM</t>
  </si>
  <si>
    <t>9/23/2026 2:56:32 PM</t>
  </si>
  <si>
    <t>9/23/2026 2:57:36 PM</t>
  </si>
  <si>
    <t>9/23/2026 2:57:47 PM</t>
  </si>
  <si>
    <t>9/23/2026 3:00:32 PM</t>
  </si>
  <si>
    <t>9/23/2026 3:06:50 PM</t>
  </si>
  <si>
    <t>9/23/2026 3:08:51 PM</t>
  </si>
  <si>
    <t>9/23/2026 3:12:30 PM</t>
  </si>
  <si>
    <t>9/23/2026 3:21:10 PM</t>
  </si>
  <si>
    <t>9/23/2026 3:22:13 PM</t>
  </si>
  <si>
    <t>9/23/2026 3:28:02 PM</t>
  </si>
  <si>
    <t>9/23/2026 3:28:42 PM</t>
  </si>
  <si>
    <t>9/23/2026 3:28:46 PM</t>
  </si>
  <si>
    <t>9/23/2026 3:40:42 PM</t>
  </si>
  <si>
    <t>9/23/2026 3:43:08 PM</t>
  </si>
  <si>
    <t>9/23/2026 3:43:44 PM</t>
  </si>
  <si>
    <t>9/23/2026 3:46:11 PM</t>
  </si>
  <si>
    <t>9/23/2026 3:48:16 PM</t>
  </si>
  <si>
    <t>9/23/2026 3:51:57 PM</t>
  </si>
  <si>
    <t>9/23/2026 3:52:43 PM</t>
  </si>
  <si>
    <t>9/23/2026 4:02:21 PM</t>
  </si>
  <si>
    <t>9/23/2026 4:04:49 PM</t>
  </si>
  <si>
    <t>9/23/2026 4:05:07 PM</t>
  </si>
  <si>
    <t>9/23/2026 4:05:18 PM</t>
  </si>
  <si>
    <t>9/23/2026 4:07:41 PM</t>
  </si>
  <si>
    <t>9/23/2026 4:14:21 PM</t>
  </si>
  <si>
    <t>9/23/2026 4:18:05 PM</t>
  </si>
  <si>
    <t>9/23/2026 4:24:12 PM</t>
  </si>
  <si>
    <t>9/23/2026 4:25:19 PM</t>
  </si>
  <si>
    <t>9/23/2026 4:26:49 PM</t>
  </si>
  <si>
    <t>9/23/2026 4:26:58 PM</t>
  </si>
  <si>
    <t>9/30/2026 10:20:19 AM</t>
  </si>
  <si>
    <t>9/24/2026 2:22:51 PM</t>
  </si>
  <si>
    <t>9/24/2026 4:05:47 PM</t>
  </si>
  <si>
    <t>9/24/2026 2:31:35 PM</t>
  </si>
  <si>
    <t>9/24/2026 2:07:31 PM</t>
  </si>
  <si>
    <t>9/25/2026 10:35:36 AM</t>
  </si>
  <si>
    <t>9/25/2026 10:35:46 AM</t>
  </si>
  <si>
    <t>9/30/2026 10:36:00 AM</t>
  </si>
  <si>
    <t>9/30/2026 10:47:13 AM</t>
  </si>
  <si>
    <t>9/30/2026 10:55:31 AM</t>
  </si>
  <si>
    <t>9/25/2026 10:56:35 AM</t>
  </si>
  <si>
    <t>9/24/2026 2:56:46 PM</t>
  </si>
  <si>
    <t>9/24/2026 2:59:31 PM</t>
  </si>
  <si>
    <t>9/25/2026 4:03:49 PM</t>
  </si>
  <si>
    <t>9/25/2026 11:07:51 AM</t>
  </si>
  <si>
    <t>9/24/2026 1:12:29 PM</t>
  </si>
  <si>
    <t>9/24/2026 3:20:09 PM</t>
  </si>
  <si>
    <t>9/24/2026 1:22:12 PM</t>
  </si>
  <si>
    <t>9/24/2026 1:28:01 PM</t>
  </si>
  <si>
    <t>9/24/2026 3:27:41 PM</t>
  </si>
  <si>
    <t>9/24/2026 3:27:45 PM</t>
  </si>
  <si>
    <t>9/24/2026 1:40:42 PM</t>
  </si>
  <si>
    <t>9/25/2026 11:42:07 AM</t>
  </si>
  <si>
    <t>9/24/2026 1:43:43 PM</t>
  </si>
  <si>
    <t>9/24/2026 3:45:10 PM</t>
  </si>
  <si>
    <t>9/24/2026 3:47:15 PM</t>
  </si>
  <si>
    <t>9/25/2026 4:03:57 PM</t>
  </si>
  <si>
    <t>9/24/2026 3:51:42 PM</t>
  </si>
  <si>
    <t>9/24/2026 4:01:21 PM</t>
  </si>
  <si>
    <t>9/24/2026 2:04:49 PM</t>
  </si>
  <si>
    <t>9/24/2026 2:05:06 PM</t>
  </si>
  <si>
    <t>9/24/2026 4:04:17 PM</t>
  </si>
  <si>
    <t>9/24/2026 4:06:40 PM</t>
  </si>
  <si>
    <t>9/24/2026 2:14:20 PM</t>
  </si>
  <si>
    <t>9/24/2026 2:18:04 PM</t>
  </si>
  <si>
    <t>9/24/2026 4:23:11 PM</t>
  </si>
  <si>
    <t>9/24/2026 2:25:18 PM</t>
  </si>
  <si>
    <t>9/24/2026 4:25:48 PM</t>
  </si>
  <si>
    <t>9/24/2026 4:19:57 PM</t>
  </si>
  <si>
    <t>protho received</t>
  </si>
  <si>
    <t>TPS-AD-76342639</t>
  </si>
  <si>
    <t>TPS-AD-76406329</t>
  </si>
  <si>
    <t>TPS-AD-25-F001722</t>
  </si>
  <si>
    <t>TPS-AD-76216918</t>
  </si>
  <si>
    <t>TPS-AD-P1544084</t>
  </si>
  <si>
    <t>TPS-AD-101-10896012</t>
  </si>
  <si>
    <t>9/23/2026 8:55:26 AM</t>
  </si>
  <si>
    <t>9/23/2026 11:35:00 AM</t>
  </si>
  <si>
    <t>9/23/2026 10:03:17 AM</t>
  </si>
  <si>
    <t>9/23/2026 3:01:52 PM</t>
  </si>
  <si>
    <t>9/23/2026 4:34:47 PM</t>
  </si>
  <si>
    <t>9/23/2026 4:46:00 PM</t>
  </si>
  <si>
    <t>9/24/2026 9:34:59 AM</t>
  </si>
  <si>
    <t>9/24/2026 10:02:16 AM</t>
  </si>
  <si>
    <t>9/24/2026 1:01:51 PM</t>
  </si>
  <si>
    <t>9/24/2026 3:00:00 PM</t>
  </si>
  <si>
    <t>9/24/2026 4:33:46 PM</t>
  </si>
  <si>
    <t>9/24/2026 4:45:00 PM</t>
  </si>
  <si>
    <t>TPS-AD-923758038</t>
  </si>
  <si>
    <t>TPS-AD-76408207</t>
  </si>
  <si>
    <t>TPS-AD-P1544079</t>
  </si>
  <si>
    <t>TPS-AD-923759647</t>
  </si>
  <si>
    <t>TPS-AD-P1544090</t>
  </si>
  <si>
    <t>TPS-AD-76327878</t>
  </si>
  <si>
    <t>TPS-AD-P1544091</t>
  </si>
  <si>
    <t>TPS-AD-101-10855361</t>
  </si>
  <si>
    <t>TPS-AD-76407940</t>
  </si>
  <si>
    <t>TPS-AD-101-10919507</t>
  </si>
  <si>
    <t>TPS-AD-101-10903045</t>
  </si>
  <si>
    <t>TPS-AD-444317MTS</t>
  </si>
  <si>
    <t>TPS-AD-76408001</t>
  </si>
  <si>
    <t>TPS-AD-CH-447451</t>
  </si>
  <si>
    <t>TPS-AD-14-26-05515</t>
  </si>
  <si>
    <t>TPS-AD-14-26-05550</t>
  </si>
  <si>
    <t>9/23/2026 4:34:54 PM</t>
  </si>
  <si>
    <t>9/23/2026 6:19:41 PM</t>
  </si>
  <si>
    <t>9/23/2026 4:29:20 PM</t>
  </si>
  <si>
    <t>9/23/2026 4:37:01 PM</t>
  </si>
  <si>
    <t>9/23/2026 4:38:09 PM</t>
  </si>
  <si>
    <t>9/23/2026 4:38:52 PM</t>
  </si>
  <si>
    <t>9/23/2026 4:39:23 PM</t>
  </si>
  <si>
    <t>9/23/2026 4:43:13 PM</t>
  </si>
  <si>
    <t>9/23/2026 5:05:50 PM</t>
  </si>
  <si>
    <t>9/23/2026 5:13:24 PM</t>
  </si>
  <si>
    <t>9/23/2026 5:22:43 PM</t>
  </si>
  <si>
    <t>9/23/2026 5:33:37 PM</t>
  </si>
  <si>
    <t>9/23/2026 5:49:24 PM</t>
  </si>
  <si>
    <t>9/23/2026 6:01:55 PM</t>
  </si>
  <si>
    <t>9/23/2026 6:22:13 PM</t>
  </si>
  <si>
    <t>9/23/2026 6:22:32 PM</t>
  </si>
  <si>
    <t>9/24/2026 2:34:54 PM</t>
  </si>
  <si>
    <t>9/24/2026 4:28:19 PM</t>
  </si>
  <si>
    <t>9/24/2026 2:37:00 PM</t>
  </si>
  <si>
    <t>9/24/2026 4:37:09 PM</t>
  </si>
  <si>
    <t>9/24/2026 2:38:51 PM</t>
  </si>
  <si>
    <t>9/24/2026 4:38:22 PM</t>
  </si>
  <si>
    <t>9/24/2026 4:42:12 PM</t>
  </si>
  <si>
    <t>10/7/2026 1:00:00 PM</t>
  </si>
  <si>
    <t>9/24/2026 5:00:00 PM</t>
  </si>
  <si>
    <t>Need to do search</t>
  </si>
  <si>
    <t>TPS-AD-WF-447458</t>
  </si>
  <si>
    <t>9/23/2026 9:17:25 PM</t>
  </si>
  <si>
    <t>TPS-AD-101-10930624</t>
  </si>
  <si>
    <t>TPS-AD-CH-447459</t>
  </si>
  <si>
    <t>TPS-AD-101-10930612</t>
  </si>
  <si>
    <t>TPS-AD-101-10786286</t>
  </si>
  <si>
    <t>TPS-AD-101-10891872</t>
  </si>
  <si>
    <t>TPS-AD-101-10888913</t>
  </si>
  <si>
    <t>TPS-AD-101-10784900</t>
  </si>
  <si>
    <t>TPS-AD-101-10874501</t>
  </si>
  <si>
    <t>Jefferson Davis</t>
  </si>
  <si>
    <t>Pittsylvania</t>
  </si>
  <si>
    <t>9/24/2026 5:11:25 AM</t>
  </si>
  <si>
    <t>9/24/2026 4:46:40 AM</t>
  </si>
  <si>
    <t>9/24/2026 5:00:46 AM</t>
  </si>
  <si>
    <t>9/24/2026 5:12:47 AM</t>
  </si>
  <si>
    <t>9/24/2026 5:14:08 AM</t>
  </si>
  <si>
    <t>9/25/2026 9:00:00 AM</t>
  </si>
  <si>
    <t>docs N/A</t>
  </si>
  <si>
    <t>Effective date met requested document not available online</t>
  </si>
  <si>
    <t>TPS-AD-101-10930642</t>
  </si>
  <si>
    <t>TPS-AD-P1498234</t>
  </si>
  <si>
    <t>TPS-AD-923931777</t>
  </si>
  <si>
    <t>TPS-AD-101-10930604</t>
  </si>
  <si>
    <t>TPS-AD-101-10930629</t>
  </si>
  <si>
    <t>TPS-AD-101-10899979</t>
  </si>
  <si>
    <t>Indiana</t>
  </si>
  <si>
    <t>9/24/2026 5:45:05 AM</t>
  </si>
  <si>
    <t>9/24/2026 7:21:31 AM</t>
  </si>
  <si>
    <t>9/24/2026 7:47:02 AM</t>
  </si>
  <si>
    <t>9/24/2026 7:50:09 AM</t>
  </si>
  <si>
    <t>9/24/2026 8:18:30 AM</t>
  </si>
  <si>
    <t>9/24/2026 8:23:00 AM</t>
  </si>
  <si>
    <t>9/24/2026 8:23:51 AM</t>
  </si>
  <si>
    <t>9/24/2026 8:27:24 AM</t>
  </si>
  <si>
    <t>9/24/2026 8:29:48 AM</t>
  </si>
  <si>
    <t>9/24/2026 3:13:00 PM</t>
  </si>
  <si>
    <t>TPS-AD-62600928</t>
  </si>
  <si>
    <t>TPS-AD-62600925</t>
  </si>
  <si>
    <t>TPS-AD-76409042</t>
  </si>
  <si>
    <t>TPS-AD-P1544137</t>
  </si>
  <si>
    <t>TPS-AD-26-003894-1</t>
  </si>
  <si>
    <t>TPS-AD-924005138</t>
  </si>
  <si>
    <t>TPS-AD-924010160</t>
  </si>
  <si>
    <t>Wheatland</t>
  </si>
  <si>
    <t>Coffee</t>
  </si>
  <si>
    <t>Carlton</t>
  </si>
  <si>
    <t>9/24/2026 8:26:24 AM</t>
  </si>
  <si>
    <t>9/24/2026 8:28:24 AM</t>
  </si>
  <si>
    <t>9/24/2026 8:17:28 AM</t>
  </si>
  <si>
    <t>9/24/2026 8:33:38 AM</t>
  </si>
  <si>
    <t>9/24/2026 8:44:12 AM</t>
  </si>
  <si>
    <t>9/24/2026 8:46:10 AM</t>
  </si>
  <si>
    <t>9/24/2026 9:02:07 AM</t>
  </si>
  <si>
    <t>9/24/2026 3:02:06 PM</t>
  </si>
  <si>
    <t>TPS-AD-3675537/HECL/0318</t>
  </si>
  <si>
    <t>TPS-AD-3675648/HECL/0218</t>
  </si>
  <si>
    <t>TPS-AD-101-10930465</t>
  </si>
  <si>
    <t>TPS-AD-76409122</t>
  </si>
  <si>
    <t>TPS-AD-5120126-02321</t>
  </si>
  <si>
    <t>TPS-AD-1280800241</t>
  </si>
  <si>
    <t>TPS-AD-26-2298</t>
  </si>
  <si>
    <t>TPS-AD-CO-117299</t>
  </si>
  <si>
    <t>TPS-AD-101-10830481</t>
  </si>
  <si>
    <t>TPS-AD-101-10930688</t>
  </si>
  <si>
    <t>TPS-AD-P1544155</t>
  </si>
  <si>
    <t>TPS-AD-3675613/HECL/4897</t>
  </si>
  <si>
    <t>TPS-AD-3675687/HECL/4860</t>
  </si>
  <si>
    <t>TPS-AD-TX2106418</t>
  </si>
  <si>
    <t>TPS-AD-924031748</t>
  </si>
  <si>
    <t>TPS-AD-3675730/HECL/1018</t>
  </si>
  <si>
    <t>TPS-AD-TX2106413</t>
  </si>
  <si>
    <t>TPS-AD-924034296</t>
  </si>
  <si>
    <t>TPS-AD-887867693</t>
  </si>
  <si>
    <t>TPS-AD-101-10910063</t>
  </si>
  <si>
    <t>TPS-AD-OSN-450103</t>
  </si>
  <si>
    <t>TPS-AD-CO-117308</t>
  </si>
  <si>
    <t>TPS-AD-P1544158</t>
  </si>
  <si>
    <t>TPS-AD-P1544166</t>
  </si>
  <si>
    <t>TPS-AD-50-26-01491</t>
  </si>
  <si>
    <t>TPS-AD-101-10930704</t>
  </si>
  <si>
    <t>TPS-AD-924047996</t>
  </si>
  <si>
    <t>TPS-AD-101-10930402</t>
  </si>
  <si>
    <t>TPS-AD-924051433</t>
  </si>
  <si>
    <t>TPS-AD-101-10930409</t>
  </si>
  <si>
    <t>TPS-AD-101-10911515</t>
  </si>
  <si>
    <t>TPS-AD-924055434</t>
  </si>
  <si>
    <t>TPS-AD-924055798</t>
  </si>
  <si>
    <t>TPS-AD-P1544182</t>
  </si>
  <si>
    <t>TPS-AD-CTC-292203</t>
  </si>
  <si>
    <t>TPS-AD-101-10624608</t>
  </si>
  <si>
    <t>TPS-AD-101-10834686</t>
  </si>
  <si>
    <t>Lamar</t>
  </si>
  <si>
    <t>Outagamie</t>
  </si>
  <si>
    <t>ZILLOW</t>
  </si>
  <si>
    <t>SIRSPCU</t>
  </si>
  <si>
    <t>9/24/2026 9:49:34 AM</t>
  </si>
  <si>
    <t>9/24/2026 9:49:37 AM</t>
  </si>
  <si>
    <t>9/24/2026 9:16:56 AM</t>
  </si>
  <si>
    <t>9/24/2026 9:20:47 AM</t>
  </si>
  <si>
    <t>9/24/2026 9:29:16 AM</t>
  </si>
  <si>
    <t>9/24/2026 9:30:28 AM</t>
  </si>
  <si>
    <t>9/24/2026 9:33:40 AM</t>
  </si>
  <si>
    <t>9/24/2026 9:37:16 AM</t>
  </si>
  <si>
    <t>9/24/2026 9:42:11 AM</t>
  </si>
  <si>
    <t>9/24/2026 9:45:11 AM</t>
  </si>
  <si>
    <t>9/24/2026 9:47:17 AM</t>
  </si>
  <si>
    <t>9/24/2026 9:49:45 AM</t>
  </si>
  <si>
    <t>9/24/2026 9:49:54 AM</t>
  </si>
  <si>
    <t>9/24/2026 9:50:21 AM</t>
  </si>
  <si>
    <t>9/24/2026 9:50:28 AM</t>
  </si>
  <si>
    <t>9/24/2026 9:50:34 AM</t>
  </si>
  <si>
    <t>9/24/2026 9:52:26 AM</t>
  </si>
  <si>
    <t>9/24/2026 9:54:34 AM</t>
  </si>
  <si>
    <t>9/24/2026 9:54:45 AM</t>
  </si>
  <si>
    <t>9/24/2026 9:57:09 AM</t>
  </si>
  <si>
    <t>9/24/2026 10:01:00 AM</t>
  </si>
  <si>
    <t>9/24/2026 10:03:12 AM</t>
  </si>
  <si>
    <t>9/24/2026 10:03:47 AM</t>
  </si>
  <si>
    <t>9/24/2026 10:11:47 AM</t>
  </si>
  <si>
    <t>9/24/2026 10:17:42 AM</t>
  </si>
  <si>
    <t>9/24/2026 10:19:47 AM</t>
  </si>
  <si>
    <t>9/24/2026 10:19:56 AM</t>
  </si>
  <si>
    <t>9/24/2026 10:20:33 AM</t>
  </si>
  <si>
    <t>9/24/2026 10:26:06 AM</t>
  </si>
  <si>
    <t>9/24/2026 10:29:02 AM</t>
  </si>
  <si>
    <t>9/24/2026 10:29:42 AM</t>
  </si>
  <si>
    <t>9/24/2026 10:32:27 AM</t>
  </si>
  <si>
    <t>9/24/2026 10:32:48 AM</t>
  </si>
  <si>
    <t>9/24/2026 10:33:42 AM</t>
  </si>
  <si>
    <t>9/24/2026 10:33:52 AM</t>
  </si>
  <si>
    <t>9/24/2026 10:36:25 AM</t>
  </si>
  <si>
    <t>9/24/2026 10:40:50 AM</t>
  </si>
  <si>
    <t>9/25/2026 9:48:33 AM</t>
  </si>
  <si>
    <t>9/25/2026 9:48:36 AM</t>
  </si>
  <si>
    <t>9/25/2026 12:59:55 PM</t>
  </si>
  <si>
    <t>9/24/2026 3:20:46 PM</t>
  </si>
  <si>
    <t>9/25/2026 9:28:15 AM</t>
  </si>
  <si>
    <t>9/25/2026 9:29:27 AM</t>
  </si>
  <si>
    <t>9/25/2026 12:59:39 PM</t>
  </si>
  <si>
    <t>9/25/2026 4:46:15 PM</t>
  </si>
  <si>
    <t>9/25/2026 9:41:10 AM</t>
  </si>
  <si>
    <t>9/25/2026 1:44:11 PM</t>
  </si>
  <si>
    <t>9/24/2026 3:47:16 PM</t>
  </si>
  <si>
    <t>9/25/2026 9:48:44 AM</t>
  </si>
  <si>
    <t>9/25/2026 9:48:53 AM</t>
  </si>
  <si>
    <t>9/25/2026 9:49:20 AM</t>
  </si>
  <si>
    <t>9/25/2026 1:49:27 PM</t>
  </si>
  <si>
    <t>9/25/2026 9:49:33 AM</t>
  </si>
  <si>
    <t>9/25/2026 9:51:25 AM</t>
  </si>
  <si>
    <t>9/25/2026 1:53:33 PM</t>
  </si>
  <si>
    <t>9/25/2026 9:50:44 AM</t>
  </si>
  <si>
    <t>9/25/2026 9:56:08 AM</t>
  </si>
  <si>
    <t>9/24/2026 4:00:59 PM</t>
  </si>
  <si>
    <t>9/28/2026 10:53:11 AM</t>
  </si>
  <si>
    <t>9/24/2026 4:03:46 PM</t>
  </si>
  <si>
    <t>9/24/2026 4:11:46 PM</t>
  </si>
  <si>
    <t>9/25/2026 2:16:42 PM</t>
  </si>
  <si>
    <t>9/25/2026 2:18:46 PM</t>
  </si>
  <si>
    <t>9/25/2026 2:18:56 PM</t>
  </si>
  <si>
    <t>9/25/2026 12:06:31 PM</t>
  </si>
  <si>
    <t>9/25/2026 2:25:05 PM</t>
  </si>
  <si>
    <t>9/25/2026 12:15:01 PM</t>
  </si>
  <si>
    <t>9/25/2026 10:28:41 AM</t>
  </si>
  <si>
    <t>9/25/2026 10:31:26 AM</t>
  </si>
  <si>
    <t>9/24/2026 4:32:48 PM</t>
  </si>
  <si>
    <t>9/25/2026 10:32:41 AM</t>
  </si>
  <si>
    <t>9/25/2026 10:32:51 AM</t>
  </si>
  <si>
    <t>9/25/2026 10:35:24 AM</t>
  </si>
  <si>
    <t>9/25/2026 10:39:49 AM</t>
  </si>
  <si>
    <t>TPS-AD-924064099</t>
  </si>
  <si>
    <t>TPS-AD-924064106</t>
  </si>
  <si>
    <t>TPS-AD-510-1093086</t>
  </si>
  <si>
    <t>TPS-AD-924066350</t>
  </si>
  <si>
    <t>TPS-AD-AZ-117298</t>
  </si>
  <si>
    <t>TPS-AD-101-10930605</t>
  </si>
  <si>
    <t>TPS-AD-101-10930485</t>
  </si>
  <si>
    <t>TPS-AD-101-10930728</t>
  </si>
  <si>
    <t>TPS-AD-50-26-01486</t>
  </si>
  <si>
    <t>TPS-AD-P1421327</t>
  </si>
  <si>
    <t>TPS-AD-101-10881563</t>
  </si>
  <si>
    <t>TPS-AD-26F308</t>
  </si>
  <si>
    <t>TPS-AD-8499183</t>
  </si>
  <si>
    <t>TPS-AD-2766</t>
  </si>
  <si>
    <t>TPS-AD-924095000</t>
  </si>
  <si>
    <t>TPS-AD-8499224</t>
  </si>
  <si>
    <t>TPS-AD-8499267</t>
  </si>
  <si>
    <t>TPS-AD-101-10906299</t>
  </si>
  <si>
    <t>TPS-AD-8499243</t>
  </si>
  <si>
    <t>TPS-AD-76409568</t>
  </si>
  <si>
    <t>TPS-AD-CCM-447477</t>
  </si>
  <si>
    <t>TPS-AD-P1544235</t>
  </si>
  <si>
    <t>TPS-AD-P1346481</t>
  </si>
  <si>
    <t>TPS-AD-P1544237</t>
  </si>
  <si>
    <t>TPS-AD-P1544238</t>
  </si>
  <si>
    <t>TPS-AD-P1523539</t>
  </si>
  <si>
    <t>TPS-AD-P1544241</t>
  </si>
  <si>
    <t>TPS-AD-101-10916572</t>
  </si>
  <si>
    <t>TPS-AD-101-10917013</t>
  </si>
  <si>
    <t>TPS-AD-101-10916540</t>
  </si>
  <si>
    <t>TPS-AD-P1544243</t>
  </si>
  <si>
    <t>TPS-AD-P1544244</t>
  </si>
  <si>
    <t>TPS-AD-101-10930756</t>
  </si>
  <si>
    <t>TPS-AD-P1544246</t>
  </si>
  <si>
    <t>TPS-AD-76346396</t>
  </si>
  <si>
    <t>TPS-AD-76409747</t>
  </si>
  <si>
    <t>TPS-AD-101-10930782</t>
  </si>
  <si>
    <t>TPS-AD-101-10930787</t>
  </si>
  <si>
    <t>TPS-AD-101-10917972</t>
  </si>
  <si>
    <t>TPS-AD-76408784</t>
  </si>
  <si>
    <t>TPS-AD-101-10897280</t>
  </si>
  <si>
    <t>TPS-AD-924140513</t>
  </si>
  <si>
    <t>TPS-AD-101-10930804</t>
  </si>
  <si>
    <t>TPS-AD-924141820</t>
  </si>
  <si>
    <t>TPS-AD-8156136</t>
  </si>
  <si>
    <t>TPS-AD-P1544256</t>
  </si>
  <si>
    <t>TPS-AD-101-10930809</t>
  </si>
  <si>
    <t>TPS-AD-924145922</t>
  </si>
  <si>
    <t>TPS-AD-101-10930808</t>
  </si>
  <si>
    <t>Plymouth</t>
  </si>
  <si>
    <t>Dickinson</t>
  </si>
  <si>
    <t>Sanders</t>
  </si>
  <si>
    <t>9/24/2026 10:46:40 AM</t>
  </si>
  <si>
    <t>9/24/2026 10:49:47 AM</t>
  </si>
  <si>
    <t>9/24/2026 10:50:10 AM</t>
  </si>
  <si>
    <t>9/24/2026 11:08:25 AM</t>
  </si>
  <si>
    <t>9/24/2026 11:19:24 AM</t>
  </si>
  <si>
    <t>9/24/2026 11:21:30 AM</t>
  </si>
  <si>
    <t>9/24/2026 11:22:28 AM</t>
  </si>
  <si>
    <t>9/24/2026 11:22:33 AM</t>
  </si>
  <si>
    <t>9/24/2026 11:24:43 AM</t>
  </si>
  <si>
    <t>9/24/2026 11:27:16 AM</t>
  </si>
  <si>
    <t>9/24/2026 11:30:53 AM</t>
  </si>
  <si>
    <t>9/24/2026 11:32:47 AM</t>
  </si>
  <si>
    <t>9/24/2026 11:32:55 AM</t>
  </si>
  <si>
    <t>9/24/2026 11:34:03 AM</t>
  </si>
  <si>
    <t>9/24/2026 11:34:31 AM</t>
  </si>
  <si>
    <t>9/24/2026 11:37:06 AM</t>
  </si>
  <si>
    <t>9/24/2026 11:44:15 AM</t>
  </si>
  <si>
    <t>9/24/2026 11:48:05 AM</t>
  </si>
  <si>
    <t>9/24/2026 11:48:17 AM</t>
  </si>
  <si>
    <t>9/24/2026 11:53:45 AM</t>
  </si>
  <si>
    <t>9/24/2026 11:59:22 AM</t>
  </si>
  <si>
    <t>9/24/2026 11:59:40 AM</t>
  </si>
  <si>
    <t>9/24/2026 12:01:08 PM</t>
  </si>
  <si>
    <t>9/24/2026 12:02:10 PM</t>
  </si>
  <si>
    <t>9/24/2026 12:03:54 PM</t>
  </si>
  <si>
    <t>9/24/2026 12:06:37 PM</t>
  </si>
  <si>
    <t>9/24/2026 12:07:12 PM</t>
  </si>
  <si>
    <t>9/24/2026 12:08:31 PM</t>
  </si>
  <si>
    <t>9/24/2026 12:11:08 PM</t>
  </si>
  <si>
    <t>9/24/2026 12:11:28 PM</t>
  </si>
  <si>
    <t>9/24/2026 12:13:12 PM</t>
  </si>
  <si>
    <t>9/24/2026 12:13:23 PM</t>
  </si>
  <si>
    <t>9/24/2026 12:13:46 PM</t>
  </si>
  <si>
    <t>9/24/2026 12:17:34 PM</t>
  </si>
  <si>
    <t>9/24/2026 12:19:46 PM</t>
  </si>
  <si>
    <t>9/24/2026 12:21:20 PM</t>
  </si>
  <si>
    <t>9/24/2026 12:27:59 PM</t>
  </si>
  <si>
    <t>9/24/2026 12:30:55 PM</t>
  </si>
  <si>
    <t>9/24/2026 12:32:07 PM</t>
  </si>
  <si>
    <t>9/24/2026 12:37:40 PM</t>
  </si>
  <si>
    <t>9/24/2026 12:39:09 PM</t>
  </si>
  <si>
    <t>9/24/2026 12:39:21 PM</t>
  </si>
  <si>
    <t>9/24/2026 12:40:52 PM</t>
  </si>
  <si>
    <t>9/24/2026 12:42:33 PM</t>
  </si>
  <si>
    <t>9/24/2026 12:43:04 PM</t>
  </si>
  <si>
    <t>9/24/2026 12:43:25 PM</t>
  </si>
  <si>
    <t>9/24/2026 12:46:32 PM</t>
  </si>
  <si>
    <t>9/24/2026 12:52:58 PM</t>
  </si>
  <si>
    <t>9/30/2026 12:59:06 PM</t>
  </si>
  <si>
    <t>9/25/2026 9:46:47 AM</t>
  </si>
  <si>
    <t>9/24/2026 4:50:09 PM</t>
  </si>
  <si>
    <t>9/28/2026 2:31:25 PM</t>
  </si>
  <si>
    <t>9/25/2026 3:18:23 PM</t>
  </si>
  <si>
    <t>9/25/2026 12:59:29 PM</t>
  </si>
  <si>
    <t>9/25/2026 3:17:27 PM</t>
  </si>
  <si>
    <t>9/25/2026 3:21:32 PM</t>
  </si>
  <si>
    <t>9/25/2026 11:23:42 AM</t>
  </si>
  <si>
    <t>9/25/2026 11:26:15 AM</t>
  </si>
  <si>
    <t>9/25/2026 9:32:52 AM</t>
  </si>
  <si>
    <t>9/25/2026 9:32:47 AM</t>
  </si>
  <si>
    <t>9/24/2026 4:59:54 PM</t>
  </si>
  <si>
    <t>9/30/2026 3:33:02 PM</t>
  </si>
  <si>
    <t>9/25/2026 9:34:31 AM</t>
  </si>
  <si>
    <t>9/25/2026 9:37:05 AM</t>
  </si>
  <si>
    <t>9/25/2026 11:43:15 AM</t>
  </si>
  <si>
    <t>9/25/2026 9:48:04 AM</t>
  </si>
  <si>
    <t>9/25/2026 9:48:16 AM</t>
  </si>
  <si>
    <t>9/25/2026 11:52:44 AM</t>
  </si>
  <si>
    <t>9/25/2026 11:58:21 AM</t>
  </si>
  <si>
    <t>9/25/2026 11:58:39 AM</t>
  </si>
  <si>
    <t>9/25/2026 12:00:07 PM</t>
  </si>
  <si>
    <t>9/25/2026 12:01:09 PM</t>
  </si>
  <si>
    <t>9/25/2026 12:02:54 PM</t>
  </si>
  <si>
    <t>9/25/2026 12:05:36 PM</t>
  </si>
  <si>
    <t>9/25/2026 12:06:11 PM</t>
  </si>
  <si>
    <t>9/25/2026 12:07:30 PM</t>
  </si>
  <si>
    <t>9/25/2026 12:10:07 PM</t>
  </si>
  <si>
    <t>9/25/2026 12:10:27 PM</t>
  </si>
  <si>
    <t>9/25/2026 12:12:12 PM</t>
  </si>
  <si>
    <t>9/25/2026 11:49:22 AM</t>
  </si>
  <si>
    <t>9/25/2026 12:12:45 PM</t>
  </si>
  <si>
    <t>9/25/2026 10:17:33 AM</t>
  </si>
  <si>
    <t>9/25/2026 10:19:46 AM</t>
  </si>
  <si>
    <t>9/25/2026 4:20:20 PM</t>
  </si>
  <si>
    <t>9/25/2026 12:26:58 PM</t>
  </si>
  <si>
    <t>9/25/2026 12:29:54 PM</t>
  </si>
  <si>
    <t>9/25/2026 10:32:07 AM</t>
  </si>
  <si>
    <t>9/25/2026 12:36:40 PM</t>
  </si>
  <si>
    <t>9/25/2026 10:39:07 AM</t>
  </si>
  <si>
    <t>9/25/2026 12:38:20 PM</t>
  </si>
  <si>
    <t>9/25/2026 10:40:52 AM</t>
  </si>
  <si>
    <t>9/25/2026 10:42:33 AM</t>
  </si>
  <si>
    <t>9/25/2026 10:43:03 AM</t>
  </si>
  <si>
    <t>9/25/2026 12:42:24 PM</t>
  </si>
  <si>
    <t>9/25/2026 10:46:31 AM</t>
  </si>
  <si>
    <t>9/25/2026 12:51:58 PM</t>
  </si>
  <si>
    <t>Subscription Added</t>
  </si>
  <si>
    <t>TPS-AD-101-10930796</t>
  </si>
  <si>
    <t>TPS-AD-101-10897290</t>
  </si>
  <si>
    <t>TPS-AD-OSN-450109</t>
  </si>
  <si>
    <t>TPS-AD-76409926</t>
  </si>
  <si>
    <t>TPS-AD-101-10930824</t>
  </si>
  <si>
    <t>TPS-AD-10891210</t>
  </si>
  <si>
    <t>TPS-AD-P1544282</t>
  </si>
  <si>
    <t>TPS-AD-101-10930832</t>
  </si>
  <si>
    <t>TPS-AD-76409962</t>
  </si>
  <si>
    <t>TPS-AD-101-10930833</t>
  </si>
  <si>
    <t>TPS-AD-101-10930836</t>
  </si>
  <si>
    <t>TPS-AD-1307352</t>
  </si>
  <si>
    <t>TPS-AD-CH-447485</t>
  </si>
  <si>
    <t>TPS-AD-76410085</t>
  </si>
  <si>
    <t>TPS-AD-101-10786798</t>
  </si>
  <si>
    <t>TPS-AD-101-10731271</t>
  </si>
  <si>
    <t>TPS-AD-101-10634998</t>
  </si>
  <si>
    <t>TPS-AD-101-10861344</t>
  </si>
  <si>
    <t>TPS-AD-62600931</t>
  </si>
  <si>
    <t>TPS-AD-101-10857615</t>
  </si>
  <si>
    <t>TPS-AD-LF-447480</t>
  </si>
  <si>
    <t>TPS-AD-101-10887380</t>
  </si>
  <si>
    <t>TPS-AD-924211034</t>
  </si>
  <si>
    <t>TPS-AD-101-10930859</t>
  </si>
  <si>
    <t>TPS-AD-101-10786803</t>
  </si>
  <si>
    <t>TPS-AD-101-10907752</t>
  </si>
  <si>
    <t>TPS-AD-101-10787459</t>
  </si>
  <si>
    <t>TPS-AD-101-10930869</t>
  </si>
  <si>
    <t>TPS-AD-101-10803494</t>
  </si>
  <si>
    <t>TPS-AD-76410301</t>
  </si>
  <si>
    <t>TPS-AD-101-10930690</t>
  </si>
  <si>
    <t>TPS-AD-101-10930883</t>
  </si>
  <si>
    <t>TPS-AD-101-10930689</t>
  </si>
  <si>
    <t>TPS-AD-76357138</t>
  </si>
  <si>
    <t>TPS-AD-14-26-05558</t>
  </si>
  <si>
    <t>TPS-AD-924237014</t>
  </si>
  <si>
    <t>Cape Girardeau</t>
  </si>
  <si>
    <t>Robertson</t>
  </si>
  <si>
    <t>Barnes</t>
  </si>
  <si>
    <t>9/24/2026 12:55:24 PM</t>
  </si>
  <si>
    <t>9/24/2026 1:02:07 PM</t>
  </si>
  <si>
    <t>9/24/2026 1:04:28 PM</t>
  </si>
  <si>
    <t>9/24/2026 1:05:46 PM</t>
  </si>
  <si>
    <t>9/24/2026 1:11:20 PM</t>
  </si>
  <si>
    <t>9/24/2026 1:11:26 PM</t>
  </si>
  <si>
    <t>9/24/2026 1:16:51 PM</t>
  </si>
  <si>
    <t>9/24/2026 1:17:24 PM</t>
  </si>
  <si>
    <t>9/24/2026 1:19:29 PM</t>
  </si>
  <si>
    <t>9/24/2026 1:27:25 PM</t>
  </si>
  <si>
    <t>9/24/2026 1:33:30 PM</t>
  </si>
  <si>
    <t>9/24/2026 1:41:44 PM</t>
  </si>
  <si>
    <t>9/24/2026 1:49:14 PM</t>
  </si>
  <si>
    <t>9/24/2026 1:49:16 PM</t>
  </si>
  <si>
    <t>9/24/2026 1:50:19 PM</t>
  </si>
  <si>
    <t>9/24/2026 1:55:27 PM</t>
  </si>
  <si>
    <t>9/24/2026 1:55:55 PM</t>
  </si>
  <si>
    <t>9/24/2026 2:00:46 PM</t>
  </si>
  <si>
    <t>9/24/2026 2:03:59 PM</t>
  </si>
  <si>
    <t>9/24/2026 2:04:36 PM</t>
  </si>
  <si>
    <t>9/24/2026 2:06:03 PM</t>
  </si>
  <si>
    <t>9/24/2026 2:06:22 PM</t>
  </si>
  <si>
    <t>9/24/2026 2:13:38 PM</t>
  </si>
  <si>
    <t>9/24/2026 2:13:44 PM</t>
  </si>
  <si>
    <t>9/24/2026 2:15:43 PM</t>
  </si>
  <si>
    <t>9/24/2026 2:17:04 PM</t>
  </si>
  <si>
    <t>9/24/2026 2:20:55 PM</t>
  </si>
  <si>
    <t>9/24/2026 2:21:24 PM</t>
  </si>
  <si>
    <t>9/24/2026 2:26:51 PM</t>
  </si>
  <si>
    <t>9/24/2026 2:34:35 PM</t>
  </si>
  <si>
    <t>9/24/2026 2:34:45 PM</t>
  </si>
  <si>
    <t>9/24/2026 2:35:22 PM</t>
  </si>
  <si>
    <t>9/24/2026 2:35:49 PM</t>
  </si>
  <si>
    <t>9/24/2026 2:44:37 PM</t>
  </si>
  <si>
    <t>9/24/2026 2:45:12 PM</t>
  </si>
  <si>
    <t>9/24/2026 2:46:59 PM</t>
  </si>
  <si>
    <t>9/25/2026 12:35:23 PM</t>
  </si>
  <si>
    <t>9/25/2026 1:01:06 PM</t>
  </si>
  <si>
    <t>9/25/2026 11:04:28 AM</t>
  </si>
  <si>
    <t>10/1/2026 9:02:45 AM</t>
  </si>
  <si>
    <t>9/25/2026 1:10:20 PM</t>
  </si>
  <si>
    <t>9/25/2026 9:44:26 AM</t>
  </si>
  <si>
    <t>9/25/2026 11:16:50 AM</t>
  </si>
  <si>
    <t>9/25/2026 1:16:24 PM</t>
  </si>
  <si>
    <t>9/25/2026 11:19:29 AM</t>
  </si>
  <si>
    <t>10/1/2026 9:26:23 AM</t>
  </si>
  <si>
    <t>9/25/2026 1:32:30 PM</t>
  </si>
  <si>
    <t>9/25/2026 1:40:43 PM</t>
  </si>
  <si>
    <t>9/25/2026 1:48:14 PM</t>
  </si>
  <si>
    <t>9/25/2026 11:49:16 AM</t>
  </si>
  <si>
    <t>10/1/2026 9:49:18 AM</t>
  </si>
  <si>
    <t>9/25/2026 1:54:26 PM</t>
  </si>
  <si>
    <t>10/1/2026 9:54:54 AM</t>
  </si>
  <si>
    <t>9/29/2026 12:59:44 PM</t>
  </si>
  <si>
    <t>9/25/2026 2:02:58 PM</t>
  </si>
  <si>
    <t>9/25/2026 2:03:35 PM</t>
  </si>
  <si>
    <t>9/25/2026 1:56:02 PM</t>
  </si>
  <si>
    <t>9/25/2026 2:05:21 PM</t>
  </si>
  <si>
    <t>9/25/2026 12:13:37 PM</t>
  </si>
  <si>
    <t>9/28/2026 10:04:43 AM</t>
  </si>
  <si>
    <t>10/1/2026 10:14:42 AM</t>
  </si>
  <si>
    <t>9/25/2026 2:16:03 PM</t>
  </si>
  <si>
    <t>10/1/2026 10:19:54 AM</t>
  </si>
  <si>
    <t>9/28/2026 10:20:23 AM</t>
  </si>
  <si>
    <t>10/1/2026 10:25:50 AM</t>
  </si>
  <si>
    <t>10/1/2026 10:31:34 AM</t>
  </si>
  <si>
    <t>9/25/2026 2:33:44 PM</t>
  </si>
  <si>
    <t>9/28/2026 10:34:21 AM</t>
  </si>
  <si>
    <t>10/1/2026 10:34:49 AM</t>
  </si>
  <si>
    <t>9/25/2026 12:44:36 PM</t>
  </si>
  <si>
    <t>9/25/2026 2:44:11 PM</t>
  </si>
  <si>
    <t>9/25/2026 12:46:59 PM</t>
  </si>
  <si>
    <t>TPS-AD-101-10930906</t>
  </si>
  <si>
    <t>TPS-AD-76410399</t>
  </si>
  <si>
    <t>TPS-AD-101-10930913</t>
  </si>
  <si>
    <t>TPS-AD-101-10930914</t>
  </si>
  <si>
    <t>TPS-AD-101-10930912</t>
  </si>
  <si>
    <t>TPS-AD-WFB-R-484430</t>
  </si>
  <si>
    <t>TPS-AD-14-25-06044</t>
  </si>
  <si>
    <t>TPS-AD-101-10865197</t>
  </si>
  <si>
    <t>TPS-AD-76410420</t>
  </si>
  <si>
    <t>TPS-AD-101-10930928</t>
  </si>
  <si>
    <t>TPS-AD-101-10930861</t>
  </si>
  <si>
    <t>TPS-AD-101-10930944</t>
  </si>
  <si>
    <t>TPS-AD-50-26-01163</t>
  </si>
  <si>
    <t>TPS-AD-101-10930844</t>
  </si>
  <si>
    <t>TPS-AD-14-26-06134</t>
  </si>
  <si>
    <t>TPS-AD-1280733363</t>
  </si>
  <si>
    <t>TPS-AD-101-10930908</t>
  </si>
  <si>
    <t>TPS-AD-Mull-4921 St Gemma Road</t>
  </si>
  <si>
    <t>TPS-AD-101-10930923</t>
  </si>
  <si>
    <t>TPS-AD-101-10930950</t>
  </si>
  <si>
    <t>TPS-AD-101-10897722</t>
  </si>
  <si>
    <t>TPS-AD-P1544347</t>
  </si>
  <si>
    <t>TPS-AD-101-10930953</t>
  </si>
  <si>
    <t>TPS-AD-CO-117343</t>
  </si>
  <si>
    <t>TPS-AD-111366762</t>
  </si>
  <si>
    <t>TPS-AD-CH-447496</t>
  </si>
  <si>
    <t>TPS-AD-8507053</t>
  </si>
  <si>
    <t>TPS-AD-101-10930990</t>
  </si>
  <si>
    <t>TPS-AD-101-10930952</t>
  </si>
  <si>
    <t>TPS-AD-91617246</t>
  </si>
  <si>
    <t>TPS-AD-P1544375</t>
  </si>
  <si>
    <t>TPS-AD-101-10868463</t>
  </si>
  <si>
    <t>TPS-AD-P1544376</t>
  </si>
  <si>
    <t>TPS-AD-P1544377</t>
  </si>
  <si>
    <t>TPS-AD-P1544378</t>
  </si>
  <si>
    <t>TPS-AD-P1544380</t>
  </si>
  <si>
    <t>TPS-AD-101-10904762</t>
  </si>
  <si>
    <t>TPS-AD-AHM-447498</t>
  </si>
  <si>
    <t>TPS-AD-FC-0926837324</t>
  </si>
  <si>
    <t>TPS-AD-101-10930884</t>
  </si>
  <si>
    <t>TPS-AD-101-10886975</t>
  </si>
  <si>
    <t>TPS-AD-91626337</t>
  </si>
  <si>
    <t>TPS-AD-P1544390</t>
  </si>
  <si>
    <t>TPS-AD-101-10886977</t>
  </si>
  <si>
    <t>TPS-AD-62600932</t>
  </si>
  <si>
    <t>TPS-AD-924330684</t>
  </si>
  <si>
    <t>TPS-AD-62600933</t>
  </si>
  <si>
    <t>TPS-AD-62600934</t>
  </si>
  <si>
    <t>TPS-AD-CO-117342</t>
  </si>
  <si>
    <t>TPS-AD-76410990</t>
  </si>
  <si>
    <t>TPS-AD-101-10931024</t>
  </si>
  <si>
    <t>TPS-AD-101-10931033</t>
  </si>
  <si>
    <t>TPS-AD-101-10841444</t>
  </si>
  <si>
    <t>Calcasieu</t>
  </si>
  <si>
    <t>9/24/2026 2:48:31 PM</t>
  </si>
  <si>
    <t>9/24/2026 2:50:44 PM</t>
  </si>
  <si>
    <t>9/24/2026 2:53:35 PM</t>
  </si>
  <si>
    <t>9/24/2026 2:53:38 PM</t>
  </si>
  <si>
    <t>9/24/2026 2:54:01 PM</t>
  </si>
  <si>
    <t>9/24/2026 2:56:23 PM</t>
  </si>
  <si>
    <t>9/24/2026 2:56:40 PM</t>
  </si>
  <si>
    <t>9/24/2026 2:56:45 PM</t>
  </si>
  <si>
    <t>9/24/2026 2:58:49 PM</t>
  </si>
  <si>
    <t>9/24/2026 3:01:43 PM</t>
  </si>
  <si>
    <t>9/24/2026 3:04:50 PM</t>
  </si>
  <si>
    <t>9/24/2026 3:08:50 PM</t>
  </si>
  <si>
    <t>9/24/2026 3:12:41 PM</t>
  </si>
  <si>
    <t>9/24/2026 3:14:32 PM</t>
  </si>
  <si>
    <t>9/24/2026 3:15:35 PM</t>
  </si>
  <si>
    <t>9/24/2026 3:17:12 PM</t>
  </si>
  <si>
    <t>9/24/2026 3:17:17 PM</t>
  </si>
  <si>
    <t>9/24/2026 3:21:02 PM</t>
  </si>
  <si>
    <t>9/24/2026 3:21:40 PM</t>
  </si>
  <si>
    <t>9/24/2026 3:22:12 PM</t>
  </si>
  <si>
    <t>9/24/2026 3:23:50 PM</t>
  </si>
  <si>
    <t>9/24/2026 3:27:06 PM</t>
  </si>
  <si>
    <t>9/24/2026 3:28:23 PM</t>
  </si>
  <si>
    <t>9/24/2026 3:31:22 PM</t>
  </si>
  <si>
    <t>9/24/2026 3:32:06 PM</t>
  </si>
  <si>
    <t>9/24/2026 3:32:39 PM</t>
  </si>
  <si>
    <t>9/24/2026 3:43:11 PM</t>
  </si>
  <si>
    <t>9/24/2026 3:51:08 PM</t>
  </si>
  <si>
    <t>9/24/2026 3:59:16 PM</t>
  </si>
  <si>
    <t>9/24/2026 4:04:21 PM</t>
  </si>
  <si>
    <t>9/24/2026 4:08:50 PM</t>
  </si>
  <si>
    <t>9/24/2026 4:11:33 PM</t>
  </si>
  <si>
    <t>9/24/2026 4:13:40 PM</t>
  </si>
  <si>
    <t>9/24/2026 4:14:50 PM</t>
  </si>
  <si>
    <t>9/24/2026 4:15:24 PM</t>
  </si>
  <si>
    <t>9/24/2026 4:16:18 PM</t>
  </si>
  <si>
    <t>9/24/2026 4:17:22 PM</t>
  </si>
  <si>
    <t>9/24/2026 4:18:26 PM</t>
  </si>
  <si>
    <t>9/24/2026 4:19:18 PM</t>
  </si>
  <si>
    <t>9/24/2026 4:22:29 PM</t>
  </si>
  <si>
    <t>9/24/2026 4:26:35 PM</t>
  </si>
  <si>
    <t>9/24/2026 4:28:37 PM</t>
  </si>
  <si>
    <t>9/24/2026 4:35:51 PM</t>
  </si>
  <si>
    <t>9/24/2026 4:36:19 PM</t>
  </si>
  <si>
    <t>9/24/2026 4:38:25 PM</t>
  </si>
  <si>
    <t>9/24/2026 4:39:17 PM</t>
  </si>
  <si>
    <t>9/24/2026 4:42:00 PM</t>
  </si>
  <si>
    <t>9/24/2026 4:49:15 PM</t>
  </si>
  <si>
    <t>9/24/2026 4:51:43 PM</t>
  </si>
  <si>
    <t>9/24/2026 4:53:06 PM</t>
  </si>
  <si>
    <t>9/24/2026 4:57:28 PM</t>
  </si>
  <si>
    <t>9/24/2026 5:03:51 PM</t>
  </si>
  <si>
    <t>9/24/2026 5:05:15 PM</t>
  </si>
  <si>
    <t>9/24/2026 5:05:31 PM</t>
  </si>
  <si>
    <t>9/24/2026 5:26:17 PM</t>
  </si>
  <si>
    <t>9/24/2026 5:31:35 PM</t>
  </si>
  <si>
    <t>9/28/2026 10:47:30 AM</t>
  </si>
  <si>
    <t>9/25/2026 12:50:43 PM</t>
  </si>
  <si>
    <t>9/28/2026 10:52:34 AM</t>
  </si>
  <si>
    <t>9/28/2026 10:52:37 AM</t>
  </si>
  <si>
    <t>9/28/2026 10:53:00 AM</t>
  </si>
  <si>
    <t>9/25/2026 2:55:22 PM</t>
  </si>
  <si>
    <t>10/8/2026 12:59:51 PM</t>
  </si>
  <si>
    <t>9/25/2026 2:55:44 PM</t>
  </si>
  <si>
    <t>9/25/2026 2:57:48 PM</t>
  </si>
  <si>
    <t>9/25/2026 3:00:42 PM</t>
  </si>
  <si>
    <t>10/1/2026 11:01:50 AM</t>
  </si>
  <si>
    <t>9/28/2026 10:53:50 AM</t>
  </si>
  <si>
    <t>9/28/2026 10:06:40 AM</t>
  </si>
  <si>
    <t>9/28/2026 11:13:32 AM</t>
  </si>
  <si>
    <t>9/25/2026 3:14:34 PM</t>
  </si>
  <si>
    <t>9/25/2026 1:17:12 PM</t>
  </si>
  <si>
    <t>9/28/2026 11:16:16 AM</t>
  </si>
  <si>
    <t>9/25/2026 3:20:01 PM</t>
  </si>
  <si>
    <t>9/28/2026 10:59:39 AM</t>
  </si>
  <si>
    <t>9/25/2026 3:21:11 PM</t>
  </si>
  <si>
    <t>9/28/2026 10:50:49 AM</t>
  </si>
  <si>
    <t>9/28/2026 11:26:05 AM</t>
  </si>
  <si>
    <t>10/9/2026 12:59:26 PM</t>
  </si>
  <si>
    <t>9/25/2026 3:30:21 PM</t>
  </si>
  <si>
    <t>9/28/2026 11:31:05 AM</t>
  </si>
  <si>
    <t>9/28/2026 4:22:39 PM</t>
  </si>
  <si>
    <t>9/25/2026 3:42:11 PM</t>
  </si>
  <si>
    <t>9/25/2026 3:50:07 PM</t>
  </si>
  <si>
    <t>9/25/2026 1:59:15 PM</t>
  </si>
  <si>
    <t>9/28/2026 12:03:21 PM</t>
  </si>
  <si>
    <t>9/28/2026 11:27:49 AM</t>
  </si>
  <si>
    <t>9/25/2026 2:11:32 PM</t>
  </si>
  <si>
    <t>9/25/2026 4:12:39 PM</t>
  </si>
  <si>
    <t>9/25/2026 4:13:49 PM</t>
  </si>
  <si>
    <t>9/25/2026 4:14:23 PM</t>
  </si>
  <si>
    <t>9/25/2026 4:15:17 PM</t>
  </si>
  <si>
    <t>9/25/2026 4:16:21 PM</t>
  </si>
  <si>
    <t>9/25/2026 2:18:25 PM</t>
  </si>
  <si>
    <t>9/25/2026 4:18:17 PM</t>
  </si>
  <si>
    <t>9/25/2026 4:21:29 PM</t>
  </si>
  <si>
    <t>9/25/2026 4:25:34 PM</t>
  </si>
  <si>
    <t>9/25/2026 4:27:36 PM</t>
  </si>
  <si>
    <t>9/28/2026 10:38:50 AM</t>
  </si>
  <si>
    <t>9/25/2026 4:35:18 PM</t>
  </si>
  <si>
    <t>9/25/2026 4:34:24 PM</t>
  </si>
  <si>
    <t>9/25/2026 2:39:16 PM</t>
  </si>
  <si>
    <t>9/25/2026 4:40:59 PM</t>
  </si>
  <si>
    <t>9/25/2026 4:22:14 PM</t>
  </si>
  <si>
    <t>9/25/2026 4:50:42 PM</t>
  </si>
  <si>
    <t>9/25/2026 4:30:05 PM</t>
  </si>
  <si>
    <t>9/25/2026 4:37:27 PM</t>
  </si>
  <si>
    <t>9/28/2026 4:22:00 PM</t>
  </si>
  <si>
    <t>9/25/2026 3:00:00 PM</t>
  </si>
  <si>
    <t>9/28/2026 12:54:00 PM</t>
  </si>
  <si>
    <t>9/25/2026 5:00:00 PM</t>
  </si>
  <si>
    <t>TPS-AD-76341028</t>
  </si>
  <si>
    <t>TPS-AD-2025-03675-FL</t>
  </si>
  <si>
    <t>TPS-AD-101-10906224</t>
  </si>
  <si>
    <t>TPS-AD-101-10787557</t>
  </si>
  <si>
    <t>TPS-AD-101-10868850</t>
  </si>
  <si>
    <t>Hardin</t>
  </si>
  <si>
    <t>9/24/2026 11:54:04 AM</t>
  </si>
  <si>
    <t>9/24/2026 10:42:53 AM</t>
  </si>
  <si>
    <t>9/24/2026 11:21:17 AM</t>
  </si>
  <si>
    <t>9/24/2026 1:18:09 PM</t>
  </si>
  <si>
    <t>9/24/2026 3:19:49 PM</t>
  </si>
  <si>
    <t>9/25/2026 9:54:03 AM</t>
  </si>
  <si>
    <t>9/25/2026 10:41:52 AM</t>
  </si>
  <si>
    <t>9/25/2026 11:20:16 AM</t>
  </si>
  <si>
    <t>9/25/2026 1:17:08 PM</t>
  </si>
  <si>
    <t>9/25/2026 3:18:48 PM</t>
  </si>
  <si>
    <t>TPS-AD-CO-117345</t>
  </si>
  <si>
    <t>TPS-AD-924366014</t>
  </si>
  <si>
    <t>TPS-AD-101-10931046</t>
  </si>
  <si>
    <t>TPS-AD-924373066</t>
  </si>
  <si>
    <t>TPS-AD-76411302</t>
  </si>
  <si>
    <t>TPS-AD-CH-447512</t>
  </si>
  <si>
    <t>TPS-AD-924390073</t>
  </si>
  <si>
    <t>TPS-AD-101-10931107</t>
  </si>
  <si>
    <t>TPS-AD-101-10931121</t>
  </si>
  <si>
    <t>TPS-AD-924414971</t>
  </si>
  <si>
    <t>Ector</t>
  </si>
  <si>
    <t>9/24/2026 5:42:57 PM</t>
  </si>
  <si>
    <t>9/24/2026 5:44:48 PM</t>
  </si>
  <si>
    <t>9/24/2026 5:44:55 PM</t>
  </si>
  <si>
    <t>9/24/2026 5:56:40 PM</t>
  </si>
  <si>
    <t>9/24/2026 6:19:40 PM</t>
  </si>
  <si>
    <t>9/24/2026 6:24:48 PM</t>
  </si>
  <si>
    <t>9/24/2026 6:29:21 PM</t>
  </si>
  <si>
    <t>9/24/2026 6:34:09 PM</t>
  </si>
  <si>
    <t>9/24/2026 7:07:02 PM</t>
  </si>
  <si>
    <t>9/24/2026 7:19:05 PM</t>
  </si>
  <si>
    <t>9/28/2026 4:28:00 PM</t>
  </si>
  <si>
    <t>Need to add SUB</t>
  </si>
  <si>
    <t>TPS-AD-101-10889059</t>
  </si>
  <si>
    <t>TPS-AD-76411553</t>
  </si>
  <si>
    <t>TPS-AD-76411632</t>
  </si>
  <si>
    <t>9/24/2026 7:48:07 PM</t>
  </si>
  <si>
    <t>9/24/2026 7:48:16 PM</t>
  </si>
  <si>
    <t>9/24/2026 8:05:02 PM</t>
  </si>
  <si>
    <t>TPS-AD-76411792</t>
  </si>
  <si>
    <t>TPS-AD-OSN-450169</t>
  </si>
  <si>
    <t>TPS-AD-OSN-450178</t>
  </si>
  <si>
    <t>TPS-AD-CH-447021</t>
  </si>
  <si>
    <t>TPS-AD-OSN-450204</t>
  </si>
  <si>
    <t>TPS-AD-VL-447499</t>
  </si>
  <si>
    <t>TPS-AD-14-26-06062</t>
  </si>
  <si>
    <t>9/25/2026 6:51:41 AM</t>
  </si>
  <si>
    <t>9/25/2026 6:53:28 AM</t>
  </si>
  <si>
    <t>9/25/2026 6:55:38 AM</t>
  </si>
  <si>
    <t>9/25/2026 6:58:22 AM</t>
  </si>
  <si>
    <t>9/25/2026 7:00:45 AM</t>
  </si>
  <si>
    <t>9/25/2026 7:36:44 AM</t>
  </si>
  <si>
    <t>TPS-AD-50-26-01492</t>
  </si>
  <si>
    <t>TPS-AD-62600936</t>
  </si>
  <si>
    <t>TPS-AD-26-003935-1</t>
  </si>
  <si>
    <t>TPS-AD-76412018</t>
  </si>
  <si>
    <t>TPS-AD-101-10931214</t>
  </si>
  <si>
    <t>TPS-AD-P1544457</t>
  </si>
  <si>
    <t>TPS-AD-P1544459</t>
  </si>
  <si>
    <t>TPS-AD-924523884</t>
  </si>
  <si>
    <t>TPS-AD-P1544449</t>
  </si>
  <si>
    <t>TPS-AD-924525548</t>
  </si>
  <si>
    <t>TPS-AD-924533542</t>
  </si>
  <si>
    <t>TPS-AD-924533547</t>
  </si>
  <si>
    <t>TPS-AD-924533549</t>
  </si>
  <si>
    <t>TPS-AD-924535095</t>
  </si>
  <si>
    <t>TPS-AD-924535100</t>
  </si>
  <si>
    <t>TPS-AD-924535105</t>
  </si>
  <si>
    <t>TPS-AD-101-10931201</t>
  </si>
  <si>
    <t>TPS-AD-924537284</t>
  </si>
  <si>
    <t>TPS-AD-924537461</t>
  </si>
  <si>
    <t>TPS-AD-924539940</t>
  </si>
  <si>
    <t>TPS-AD-924540837</t>
  </si>
  <si>
    <t>TPS-AD-924540818</t>
  </si>
  <si>
    <t>TPS-AD-924540839</t>
  </si>
  <si>
    <t>TPS-AD-76411986</t>
  </si>
  <si>
    <t>TPS-AD-62600935</t>
  </si>
  <si>
    <t>TPS-AD-76411611</t>
  </si>
  <si>
    <t>9/25/2026 8:40:54 AM</t>
  </si>
  <si>
    <t>9/25/2026 8:42:44 AM</t>
  </si>
  <si>
    <t>9/25/2026 8:46:50 AM</t>
  </si>
  <si>
    <t>9/25/2026 8:48:53 AM</t>
  </si>
  <si>
    <t>9/25/2026 8:58:26 AM</t>
  </si>
  <si>
    <t>9/25/2026 9:11:19 AM</t>
  </si>
  <si>
    <t>9/25/2026 9:13:23 AM</t>
  </si>
  <si>
    <t>9/25/2026 8:23:42 AM</t>
  </si>
  <si>
    <t>9/25/2026 8:24:55 AM</t>
  </si>
  <si>
    <t>9/25/2026 8:25:28 AM</t>
  </si>
  <si>
    <t>9/25/2026 8:26:06 AM</t>
  </si>
  <si>
    <t>9/25/2026 8:26:43 AM</t>
  </si>
  <si>
    <t>9/25/2026 8:27:15 AM</t>
  </si>
  <si>
    <t>9/25/2026 8:27:43 AM</t>
  </si>
  <si>
    <t>9/25/2026 8:28:11 AM</t>
  </si>
  <si>
    <t>9/25/2026 8:28:39 AM</t>
  </si>
  <si>
    <t>9/25/2026 8:28:47 AM</t>
  </si>
  <si>
    <t>9/25/2026 8:29:12 AM</t>
  </si>
  <si>
    <t>9/25/2026 8:29:34 AM</t>
  </si>
  <si>
    <t>9/25/2026 8:30:01 AM</t>
  </si>
  <si>
    <t>9/25/2026 8:30:27 AM</t>
  </si>
  <si>
    <t>9/25/2026 8:30:52 AM</t>
  </si>
  <si>
    <t>9/25/2026 8:30:53 AM</t>
  </si>
  <si>
    <t>9/25/2026 8:34:54 AM</t>
  </si>
  <si>
    <t>9/25/2026 8:38:21 AM</t>
  </si>
  <si>
    <t>9/25/2026 9:13:30 AM</t>
  </si>
  <si>
    <t>9/28/2026 9:00:00 AM</t>
  </si>
  <si>
    <t>9/28/2026 9:10:18 AM</t>
  </si>
  <si>
    <t>9/28/2026 9:12:22 AM</t>
  </si>
  <si>
    <t>9/25/2026 3:13:29 PM</t>
  </si>
  <si>
    <t>TPS-AD-P1544461</t>
  </si>
  <si>
    <t>TPS-AD-76409213</t>
  </si>
  <si>
    <t>TPS-AD-P1544463</t>
  </si>
  <si>
    <t>TPS-AD-OSN-450224</t>
  </si>
  <si>
    <t>TPS-AD-2174118</t>
  </si>
  <si>
    <t>TPS-AD-P1544469</t>
  </si>
  <si>
    <t>TPS-AD-924572565</t>
  </si>
  <si>
    <t>TPS-AD-101-10831091</t>
  </si>
  <si>
    <t>TPS-AD-101-10930860</t>
  </si>
  <si>
    <t>TPS-AD-P1544460</t>
  </si>
  <si>
    <t>TPS-AD-924584498</t>
  </si>
  <si>
    <t>TPS-AD-101-10915892</t>
  </si>
  <si>
    <t>TPS-AD-924590898</t>
  </si>
  <si>
    <t>TPS-AD-P1542135</t>
  </si>
  <si>
    <t>TPS-AD-101-10827803</t>
  </si>
  <si>
    <t>TPS-AD-76346432</t>
  </si>
  <si>
    <t>TPS-AD-101-10887882</t>
  </si>
  <si>
    <t>TPS-AD-101-10931255</t>
  </si>
  <si>
    <t>TPS-AD-924595611</t>
  </si>
  <si>
    <t>TPS-AD-924599504</t>
  </si>
  <si>
    <t>TPS-AD-14-26-06144</t>
  </si>
  <si>
    <t>TPS-AD-26RL07390</t>
  </si>
  <si>
    <t>TPS-AD-101-10893557</t>
  </si>
  <si>
    <t>TPS-AD-P1544488</t>
  </si>
  <si>
    <t>TPS-AD-P1544491</t>
  </si>
  <si>
    <t>TPS-AD-14-26-05553</t>
  </si>
  <si>
    <t>TPS-AD-14-26-05492</t>
  </si>
  <si>
    <t>TPS-AD-P1544492</t>
  </si>
  <si>
    <t>TPS-AD-P1544493</t>
  </si>
  <si>
    <t>TPS-AD-P1544495</t>
  </si>
  <si>
    <t>TPS-AD-101-10927544</t>
  </si>
  <si>
    <t>TPS-AD-101-10902468</t>
  </si>
  <si>
    <t>TPS-AD-101-10825979</t>
  </si>
  <si>
    <t>Montour</t>
  </si>
  <si>
    <t>Fannin</t>
  </si>
  <si>
    <t>CISAFSFCU</t>
  </si>
  <si>
    <t>9/25/2026 9:17:55 AM</t>
  </si>
  <si>
    <t>9/25/2026 8:38:32 AM</t>
  </si>
  <si>
    <t>9/25/2026 9:30:20 AM</t>
  </si>
  <si>
    <t>9/25/2026 9:31:57 AM</t>
  </si>
  <si>
    <t>9/25/2026 9:45:05 AM</t>
  </si>
  <si>
    <t>9/25/2026 9:45:54 AM</t>
  </si>
  <si>
    <t>9/25/2026 9:50:41 AM</t>
  </si>
  <si>
    <t>9/25/2026 9:54:51 AM</t>
  </si>
  <si>
    <t>9/25/2026 10:05:47 AM</t>
  </si>
  <si>
    <t>9/25/2026 10:12:35 AM</t>
  </si>
  <si>
    <t>9/25/2026 10:14:16 AM</t>
  </si>
  <si>
    <t>9/25/2026 10:19:40 AM</t>
  </si>
  <si>
    <t>9/25/2026 10:25:51 AM</t>
  </si>
  <si>
    <t>9/25/2026 10:26:52 AM</t>
  </si>
  <si>
    <t>9/25/2026 10:35:27 AM</t>
  </si>
  <si>
    <t>9/25/2026 10:37:22 AM</t>
  </si>
  <si>
    <t>9/25/2026 10:40:04 AM</t>
  </si>
  <si>
    <t>9/25/2026 10:40:12 AM</t>
  </si>
  <si>
    <t>9/25/2026 10:42:17 AM</t>
  </si>
  <si>
    <t>9/25/2026 10:42:24 AM</t>
  </si>
  <si>
    <t>9/25/2026 10:43:20 AM</t>
  </si>
  <si>
    <t>9/25/2026 10:46:02 AM</t>
  </si>
  <si>
    <t>9/25/2026 10:50:24 AM</t>
  </si>
  <si>
    <t>9/25/2026 10:50:25 AM</t>
  </si>
  <si>
    <t>9/25/2026 10:51:55 AM</t>
  </si>
  <si>
    <t>9/25/2026 10:52:55 AM</t>
  </si>
  <si>
    <t>9/25/2026 10:53:26 AM</t>
  </si>
  <si>
    <t>9/25/2026 10:55:01 AM</t>
  </si>
  <si>
    <t>9/25/2026 10:58:17 AM</t>
  </si>
  <si>
    <t>9/25/2026 10:59:00 AM</t>
  </si>
  <si>
    <t>9/25/2026 11:00:40 AM</t>
  </si>
  <si>
    <t>9/25/2026 11:10:19 AM</t>
  </si>
  <si>
    <t>9/28/2026 9:16:54 AM</t>
  </si>
  <si>
    <t>9/28/2026 9:29:20 AM</t>
  </si>
  <si>
    <t>9/25/2026 3:31:56 PM</t>
  </si>
  <si>
    <t>9/28/2026 9:44:04 AM</t>
  </si>
  <si>
    <t>9/28/2026 9:44:54 AM</t>
  </si>
  <si>
    <t>9/25/2026 3:50:41 PM</t>
  </si>
  <si>
    <t>10/5/2026 12:59:28 PM</t>
  </si>
  <si>
    <t>9/28/2026 10:06:46 AM</t>
  </si>
  <si>
    <t>9/28/2026 9:16:35 AM</t>
  </si>
  <si>
    <t>9/25/2026 4:14:15 PM</t>
  </si>
  <si>
    <t>9/28/2026 10:18:39 AM</t>
  </si>
  <si>
    <t>9/25/2026 4:25:50 PM</t>
  </si>
  <si>
    <t>9/28/2026 10:25:51 AM</t>
  </si>
  <si>
    <t>9/28/2026 10:34:26 AM</t>
  </si>
  <si>
    <t>9/28/2026 10:36:21 AM</t>
  </si>
  <si>
    <t>9/28/2026 10:39:03 AM</t>
  </si>
  <si>
    <t>9/28/2026 2:39:11 PM</t>
  </si>
  <si>
    <t>9/25/2026 4:42:16 PM</t>
  </si>
  <si>
    <t>9/25/2026 4:42:23 PM</t>
  </si>
  <si>
    <t>9/28/2026 2:42:19 PM</t>
  </si>
  <si>
    <t>10/1/2026 2:45:02 PM</t>
  </si>
  <si>
    <t>9/28/2026 10:49:23 AM</t>
  </si>
  <si>
    <t>9/25/2026 4:50:24 PM</t>
  </si>
  <si>
    <t>9/28/2026 10:50:54 AM</t>
  </si>
  <si>
    <t>9/28/2026 10:51:54 AM</t>
  </si>
  <si>
    <t>9/28/2026 10:52:25 AM</t>
  </si>
  <si>
    <t>9/28/2026 10:54:00 AM</t>
  </si>
  <si>
    <t>9/25/2026 4:58:16 PM</t>
  </si>
  <si>
    <t>9/28/2026 2:57:59 PM</t>
  </si>
  <si>
    <t>9/28/2026 10:59:40 AM</t>
  </si>
  <si>
    <t>9/28/2026 11:09:19 AM</t>
  </si>
  <si>
    <t>Logins requested</t>
  </si>
  <si>
    <t>TPS-AD-P1544502</t>
  </si>
  <si>
    <t>TPS-AD-101-10858040</t>
  </si>
  <si>
    <t>TPS-AD-101-10931271</t>
  </si>
  <si>
    <t>TPS-AD-101-10931270</t>
  </si>
  <si>
    <t>TPS-AD-101-10931292</t>
  </si>
  <si>
    <t>TPS-AD-101-10909151</t>
  </si>
  <si>
    <t>TPS-AD-101-10931277</t>
  </si>
  <si>
    <t>TPS-AD-924630473</t>
  </si>
  <si>
    <t>TPS-AD-101-10931290</t>
  </si>
  <si>
    <t>TPS-AD-101-10931294</t>
  </si>
  <si>
    <t>TPS-AD-1104 SW Horizon St</t>
  </si>
  <si>
    <t>TPS-AD-101-10931306</t>
  </si>
  <si>
    <t>TPS-AD-P1544529</t>
  </si>
  <si>
    <t>TPS-AD-101-10904194</t>
  </si>
  <si>
    <t>TPS-AD-P1544534</t>
  </si>
  <si>
    <t>TPS-AD-101-10931309</t>
  </si>
  <si>
    <t>TPS-AD-101-10931315</t>
  </si>
  <si>
    <t>TPS-AD-101-10931318</t>
  </si>
  <si>
    <t>TPS-AD-101-10931319</t>
  </si>
  <si>
    <t>TPS-AD-101-10931297</t>
  </si>
  <si>
    <t>TPS-AD-101-10931323</t>
  </si>
  <si>
    <t>TPS-AD-101-10931322</t>
  </si>
  <si>
    <t>TPS-AD-101-10931324</t>
  </si>
  <si>
    <t>TPS-AD-101-10931334</t>
  </si>
  <si>
    <t>TPS-AD-P1544546</t>
  </si>
  <si>
    <t>TPS-AD-101-10931339</t>
  </si>
  <si>
    <t>TPS-AD-P1544520</t>
  </si>
  <si>
    <t>TPS-AD-101-10910093</t>
  </si>
  <si>
    <t>TPS-AD-AZ-117363</t>
  </si>
  <si>
    <t>TPS-AD-P1544524</t>
  </si>
  <si>
    <t>TPS-AD-101-10931350</t>
  </si>
  <si>
    <t>TPS-AD-101-10828233</t>
  </si>
  <si>
    <t>TPS-AD-101-10876685</t>
  </si>
  <si>
    <t>TPS-AD-101-10931359</t>
  </si>
  <si>
    <t>TPS-AD-101-10931351</t>
  </si>
  <si>
    <t>TPS-AD-101-10931363</t>
  </si>
  <si>
    <t>TPS-AD-924703987</t>
  </si>
  <si>
    <t>TPS-AD-CBTOC-26009622-20</t>
  </si>
  <si>
    <t>TPS-AD-101-10931365</t>
  </si>
  <si>
    <t>TPS-AD-101-10931367</t>
  </si>
  <si>
    <t>TPS-AD-101-10931376</t>
  </si>
  <si>
    <t>TPS-AD-101-10931373</t>
  </si>
  <si>
    <t>Uvalde</t>
  </si>
  <si>
    <t>Elmore</t>
  </si>
  <si>
    <t>Merced</t>
  </si>
  <si>
    <t>9/25/2026 11:13:45 AM</t>
  </si>
  <si>
    <t>9/25/2026 11:15:40 AM</t>
  </si>
  <si>
    <t>9/25/2026 11:18:22 AM</t>
  </si>
  <si>
    <t>9/25/2026 11:25:27 AM</t>
  </si>
  <si>
    <t>9/25/2026 11:34:31 AM</t>
  </si>
  <si>
    <t>9/25/2026 11:34:54 AM</t>
  </si>
  <si>
    <t>9/25/2026 11:35:41 AM</t>
  </si>
  <si>
    <t>9/25/2026 11:37:12 AM</t>
  </si>
  <si>
    <t>9/25/2026 11:42:35 AM</t>
  </si>
  <si>
    <t>9/25/2026 11:47:22 AM</t>
  </si>
  <si>
    <t>9/25/2026 11:50:21 AM</t>
  </si>
  <si>
    <t>9/25/2026 11:52:40 AM</t>
  </si>
  <si>
    <t>9/25/2026 11:53:01 AM</t>
  </si>
  <si>
    <t>9/25/2026 11:56:53 AM</t>
  </si>
  <si>
    <t>9/25/2026 12:03:46 PM</t>
  </si>
  <si>
    <t>9/25/2026 12:07:19 PM</t>
  </si>
  <si>
    <t>9/25/2026 12:13:54 PM</t>
  </si>
  <si>
    <t>9/25/2026 12:15:56 PM</t>
  </si>
  <si>
    <t>9/25/2026 12:16:48 PM</t>
  </si>
  <si>
    <t>9/25/2026 12:20:27 PM</t>
  </si>
  <si>
    <t>9/25/2026 12:29:27 PM</t>
  </si>
  <si>
    <t>9/25/2026 12:31:59 PM</t>
  </si>
  <si>
    <t>9/25/2026 12:32:28 PM</t>
  </si>
  <si>
    <t>9/25/2026 12:33:00 PM</t>
  </si>
  <si>
    <t>9/25/2026 12:37:51 PM</t>
  </si>
  <si>
    <t>9/25/2026 12:44:39 PM</t>
  </si>
  <si>
    <t>9/25/2026 12:46:28 PM</t>
  </si>
  <si>
    <t>9/25/2026 12:46:46 PM</t>
  </si>
  <si>
    <t>9/25/2026 12:49:13 PM</t>
  </si>
  <si>
    <t>9/25/2026 12:49:32 PM</t>
  </si>
  <si>
    <t>9/25/2026 12:54:07 PM</t>
  </si>
  <si>
    <t>9/25/2026 12:54:59 PM</t>
  </si>
  <si>
    <t>9/25/2026 12:57:10 PM</t>
  </si>
  <si>
    <t>9/25/2026 1:03:25 PM</t>
  </si>
  <si>
    <t>9/25/2026 1:04:07 PM</t>
  </si>
  <si>
    <t>9/25/2026 1:09:10 PM</t>
  </si>
  <si>
    <t>9/25/2026 1:15:02 PM</t>
  </si>
  <si>
    <t>9/25/2026 1:17:36 PM</t>
  </si>
  <si>
    <t>9/25/2026 1:20:08 PM</t>
  </si>
  <si>
    <t>9/25/2026 1:20:27 PM</t>
  </si>
  <si>
    <t>9/25/2026 1:24:24 PM</t>
  </si>
  <si>
    <t>9/25/2026 1:26:04 PM</t>
  </si>
  <si>
    <t>9/28/2026 9:13:44 AM</t>
  </si>
  <si>
    <t>9/28/2026 11:14:39 AM</t>
  </si>
  <si>
    <t>9/28/2026 3:17:21 PM</t>
  </si>
  <si>
    <t>9/28/2026 11:12:27 AM</t>
  </si>
  <si>
    <t>9/28/2026 3:33:30 PM</t>
  </si>
  <si>
    <t>11/9/2026 12:59:56 PM</t>
  </si>
  <si>
    <t>9/28/2026 3:25:41 PM</t>
  </si>
  <si>
    <t>9/28/2026 9:37:11 AM</t>
  </si>
  <si>
    <t>9/28/2026 3:41:35 PM</t>
  </si>
  <si>
    <t>9/28/2026 3:46:22 PM</t>
  </si>
  <si>
    <t>9/25/2026 4:59:20 PM</t>
  </si>
  <si>
    <t>9/28/2026 3:51:40 PM</t>
  </si>
  <si>
    <t>9/28/2026 11:52:00 AM</t>
  </si>
  <si>
    <t>10/1/2026 12:59:38 PM</t>
  </si>
  <si>
    <t>9/28/2026 10:03:45 AM</t>
  </si>
  <si>
    <t>9/28/2026 4:06:18 PM</t>
  </si>
  <si>
    <t>9/28/2026 4:12:54 PM</t>
  </si>
  <si>
    <t>9/28/2026 12:14:55 PM</t>
  </si>
  <si>
    <t>9/28/2026 4:15:47 PM</t>
  </si>
  <si>
    <t>9/28/2026 4:19:27 PM</t>
  </si>
  <si>
    <t>9/28/2026 12:28:26 PM</t>
  </si>
  <si>
    <t>9/29/2026 4:30:58 PM</t>
  </si>
  <si>
    <t>9/28/2026 12:31:28 PM</t>
  </si>
  <si>
    <t>9/28/2026 10:32:59 AM</t>
  </si>
  <si>
    <t>9/28/2026 4:36:51 PM</t>
  </si>
  <si>
    <t>9/28/2026 11:37:38 AM</t>
  </si>
  <si>
    <t>9/28/2026 12:45:27 PM</t>
  </si>
  <si>
    <t>9/28/2026 10:46:46 AM</t>
  </si>
  <si>
    <t>9/29/2026 12:59:13 PM</t>
  </si>
  <si>
    <t>9/28/2026 11:44:31 AM</t>
  </si>
  <si>
    <t>9/28/2026 4:53:06 PM</t>
  </si>
  <si>
    <t>9/28/2026 12:53:56 PM</t>
  </si>
  <si>
    <t>9/28/2026 12:56:07 PM</t>
  </si>
  <si>
    <t>9/29/2026 9:02:24 AM</t>
  </si>
  <si>
    <t>9/29/2026 9:03:06 AM</t>
  </si>
  <si>
    <t>9/29/2026 9:08:09 AM</t>
  </si>
  <si>
    <t>9/28/2026 11:15:01 AM</t>
  </si>
  <si>
    <t>9/28/2026 11:17:35 AM</t>
  </si>
  <si>
    <t>9/29/2026 9:19:07 AM</t>
  </si>
  <si>
    <t>9/29/2026 9:19:26 AM</t>
  </si>
  <si>
    <t>9/29/2026 9:23:23 AM</t>
  </si>
  <si>
    <t>9/30/2026 9:25:03 AM</t>
  </si>
  <si>
    <t>TPS-AD-3675922/HECL/4877</t>
  </si>
  <si>
    <t>TPS-AD-3675813/HECL/1018</t>
  </si>
  <si>
    <t>TPS-AD-101-10913048</t>
  </si>
  <si>
    <t>TPS-AD-101-10931378</t>
  </si>
  <si>
    <t>TPS-AD-924717173</t>
  </si>
  <si>
    <t>TPS-AD-101-10931379</t>
  </si>
  <si>
    <t>TPS-AD-101-10931382</t>
  </si>
  <si>
    <t>TPS-AD-AZ-117364</t>
  </si>
  <si>
    <t>TPS-AD-76413158</t>
  </si>
  <si>
    <t>TPS-AD-924725517</t>
  </si>
  <si>
    <t>TPS-AD-924730721</t>
  </si>
  <si>
    <t>TPS-AD-76413267</t>
  </si>
  <si>
    <t>TPS-AD-101-10931392</t>
  </si>
  <si>
    <t>TPS-AD-924735687</t>
  </si>
  <si>
    <t>TPS-AD-101-10916471</t>
  </si>
  <si>
    <t>TPS-AD-Mull-302 Division Ave NE</t>
  </si>
  <si>
    <t>TPS-AD-76413156</t>
  </si>
  <si>
    <t>TPS-AD-101-10931327</t>
  </si>
  <si>
    <t>TPS-AD-101-10931331</t>
  </si>
  <si>
    <t>TPS-AD-101-10931338</t>
  </si>
  <si>
    <t>TPS-AD-101-10931332</t>
  </si>
  <si>
    <t>TPS-AD-3675846/HECL/4864</t>
  </si>
  <si>
    <t>TPS-AD-580-1232293</t>
  </si>
  <si>
    <t>TPS-AD-8157459</t>
  </si>
  <si>
    <t>TPS-AD-101-10894032</t>
  </si>
  <si>
    <t>TPS-AD-P1544587</t>
  </si>
  <si>
    <t>TPS-AD-DEF-688709</t>
  </si>
  <si>
    <t>TPS-AD-101-10843057</t>
  </si>
  <si>
    <t>TPS-AD-101-10852585</t>
  </si>
  <si>
    <t>TPS-AD-101-10892070</t>
  </si>
  <si>
    <t>TPS-AD-76413496</t>
  </si>
  <si>
    <t>TPS-AD-197.0000</t>
  </si>
  <si>
    <t>TPS-AD-101-10931437</t>
  </si>
  <si>
    <t>TPS-AD-CH-447541</t>
  </si>
  <si>
    <t>TPS-AD-101-10931444</t>
  </si>
  <si>
    <t>TPS-AD-5120126-02333</t>
  </si>
  <si>
    <t>TPS-AD-101-10931411</t>
  </si>
  <si>
    <t>TPS-AD-101-10931431</t>
  </si>
  <si>
    <t>TPS-AD-5120126-02338</t>
  </si>
  <si>
    <t>TPS-AD-P1544638</t>
  </si>
  <si>
    <t>TPS-AD-101-10931456</t>
  </si>
  <si>
    <t>TPS-AD-P1544642</t>
  </si>
  <si>
    <t>TPS-AD-76413693</t>
  </si>
  <si>
    <t>9/25/2026 12:43:52 PM</t>
  </si>
  <si>
    <t>9/25/2026 12:43:59 PM</t>
  </si>
  <si>
    <t>9/25/2026 1:29:33 PM</t>
  </si>
  <si>
    <t>9/25/2026 1:30:01 PM</t>
  </si>
  <si>
    <t>9/25/2026 1:36:19 PM</t>
  </si>
  <si>
    <t>9/25/2026 1:42:24 PM</t>
  </si>
  <si>
    <t>9/25/2026 1:43:33 PM</t>
  </si>
  <si>
    <t>9/25/2026 1:43:41 PM</t>
  </si>
  <si>
    <t>9/25/2026 1:47:09 PM</t>
  </si>
  <si>
    <t>9/25/2026 1:48:39 PM</t>
  </si>
  <si>
    <t>9/25/2026 1:48:46 PM</t>
  </si>
  <si>
    <t>9/25/2026 1:56:32 PM</t>
  </si>
  <si>
    <t>9/25/2026 2:05:41 PM</t>
  </si>
  <si>
    <t>9/25/2026 2:06:08 PM</t>
  </si>
  <si>
    <t>9/25/2026 2:08:06 PM</t>
  </si>
  <si>
    <t>9/25/2026 2:08:31 PM</t>
  </si>
  <si>
    <t>9/25/2026 2:18:50 PM</t>
  </si>
  <si>
    <t>9/25/2026 2:22:50 PM</t>
  </si>
  <si>
    <t>9/25/2026 2:26:44 PM</t>
  </si>
  <si>
    <t>9/25/2026 2:27:54 PM</t>
  </si>
  <si>
    <t>9/25/2026 2:28:38 PM</t>
  </si>
  <si>
    <t>9/25/2026 2:29:19 PM</t>
  </si>
  <si>
    <t>9/25/2026 2:30:48 PM</t>
  </si>
  <si>
    <t>9/25/2026 2:31:41 PM</t>
  </si>
  <si>
    <t>9/25/2026 2:32:17 PM</t>
  </si>
  <si>
    <t>9/25/2026 3:24:42 PM</t>
  </si>
  <si>
    <t>9/25/2026 2:36:09 PM</t>
  </si>
  <si>
    <t>9/25/2026 2:39:50 PM</t>
  </si>
  <si>
    <t>9/25/2026 2:40:23 PM</t>
  </si>
  <si>
    <t>9/25/2026 2:42:38 PM</t>
  </si>
  <si>
    <t>9/25/2026 2:45:49 PM</t>
  </si>
  <si>
    <t>9/25/2026 2:50:39 PM</t>
  </si>
  <si>
    <t>9/25/2026 3:05:26 PM</t>
  </si>
  <si>
    <t>9/25/2026 3:06:26 PM</t>
  </si>
  <si>
    <t>9/25/2026 3:07:08 PM</t>
  </si>
  <si>
    <t>9/25/2026 3:10:57 PM</t>
  </si>
  <si>
    <t>9/25/2026 3:14:55 PM</t>
  </si>
  <si>
    <t>9/25/2026 3:24:15 PM</t>
  </si>
  <si>
    <t>9/25/2026 3:25:14 PM</t>
  </si>
  <si>
    <t>9/25/2026 3:26:04 PM</t>
  </si>
  <si>
    <t>9/25/2026 3:26:21 PM</t>
  </si>
  <si>
    <t>9/25/2026 3:29:27 PM</t>
  </si>
  <si>
    <t>9/25/2026 3:32:24 PM</t>
  </si>
  <si>
    <t>9/25/2026 3:34:32 PM</t>
  </si>
  <si>
    <t>9/28/2026 12:42:51 PM</t>
  </si>
  <si>
    <t>9/28/2026 12:42:58 PM</t>
  </si>
  <si>
    <t>10/1/2026 12:59:58 PM</t>
  </si>
  <si>
    <t>9/29/2026 9:29:00 AM</t>
  </si>
  <si>
    <t>9/28/2026 11:36:18 AM</t>
  </si>
  <si>
    <t>10/2/2026 9:41:23 AM</t>
  </si>
  <si>
    <t>10/1/2026 11:19:33 AM</t>
  </si>
  <si>
    <t>9/28/2026 1:42:40 PM</t>
  </si>
  <si>
    <t>9/29/2026 3:56:08 PM</t>
  </si>
  <si>
    <t>9/28/2026 11:48:38 AM</t>
  </si>
  <si>
    <t>9/28/2026 11:48:45 AM</t>
  </si>
  <si>
    <t>10/2/2026 9:55:31 AM</t>
  </si>
  <si>
    <t>9/28/2026 12:05:41 PM</t>
  </si>
  <si>
    <t>9/28/2026 2:05:07 PM</t>
  </si>
  <si>
    <t>9/28/2026 2:04:05 PM</t>
  </si>
  <si>
    <t>9/28/2026 12:08:30 PM</t>
  </si>
  <si>
    <t>9/28/2026 2:17:49 PM</t>
  </si>
  <si>
    <t>9/28/2026 2:21:49 PM</t>
  </si>
  <si>
    <t>10/2/2026 10:02:43 AM</t>
  </si>
  <si>
    <t>9/28/2026 12:22:53 PM</t>
  </si>
  <si>
    <t>9/28/2026 12:29:35 PM</t>
  </si>
  <si>
    <t>9/28/2026 12:33:18 PM</t>
  </si>
  <si>
    <t>9/28/2026 12:39:47 PM</t>
  </si>
  <si>
    <t>9/28/2026 12:43:40 PM</t>
  </si>
  <si>
    <t>9/28/2026 2:31:16 PM</t>
  </si>
  <si>
    <t>9/28/2026 1:24:41 PM</t>
  </si>
  <si>
    <t>10/8/2026 12:59:24 PM</t>
  </si>
  <si>
    <t>9/28/2026 2:38:50 PM</t>
  </si>
  <si>
    <t>9/28/2026 12:40:23 PM</t>
  </si>
  <si>
    <t>9/28/2026 2:41:37 PM</t>
  </si>
  <si>
    <t>9/28/2026 2:44:48 PM</t>
  </si>
  <si>
    <t>9/28/2026 2:49:38 PM</t>
  </si>
  <si>
    <t>10/2/2026 11:02:25 AM</t>
  </si>
  <si>
    <t>9/28/2026 4:10:25 PM</t>
  </si>
  <si>
    <t>9/29/2026 11:06:07 AM</t>
  </si>
  <si>
    <t>9/28/2026 3:09:57 PM</t>
  </si>
  <si>
    <t>9/29/2026 11:13:54 AM</t>
  </si>
  <si>
    <t>9/29/2026 10:41:14 AM</t>
  </si>
  <si>
    <t>9/28/2026 1:25:13 PM</t>
  </si>
  <si>
    <t>9/28/2026 3:05:03 PM</t>
  </si>
  <si>
    <t>9/28/2026 3:25:20 PM</t>
  </si>
  <si>
    <t>9/29/2026 11:28:27 AM</t>
  </si>
  <si>
    <t>9/28/2026 3:31:23 PM</t>
  </si>
  <si>
    <t>9/28/2026 1:34:32 PM</t>
  </si>
  <si>
    <t>TPS-AD-101-10931463</t>
  </si>
  <si>
    <t>TPS-AD-101-10931417</t>
  </si>
  <si>
    <t>TPS-AD-101-10931459</t>
  </si>
  <si>
    <t>TPS-AD-P1544597</t>
  </si>
  <si>
    <t>TPS-AD-101-10854483</t>
  </si>
  <si>
    <t>TPS-AD-CH-447546</t>
  </si>
  <si>
    <t>TPS-AD-101-10931472</t>
  </si>
  <si>
    <t>TPS-AD-5120126-02337</t>
  </si>
  <si>
    <t>TPS-AD-8157568</t>
  </si>
  <si>
    <t>TPS-AD-91614805</t>
  </si>
  <si>
    <t>TPS-AD-1280832104</t>
  </si>
  <si>
    <t>TPS-AD-101-10750864</t>
  </si>
  <si>
    <t>TPS-AD-5120126-02336</t>
  </si>
  <si>
    <t>TPS-AD-76413328</t>
  </si>
  <si>
    <t>TPS-AD-1280828245</t>
  </si>
  <si>
    <t>TPS-AD-101-10931471</t>
  </si>
  <si>
    <t>TPS-AD-101-10856335</t>
  </si>
  <si>
    <t>TPS-AD-50-26-01494</t>
  </si>
  <si>
    <t>TPS-AD-101-10681068</t>
  </si>
  <si>
    <t>TPS-AD-101-10900964</t>
  </si>
  <si>
    <t>TPS-AD-101-10430453</t>
  </si>
  <si>
    <t>TPS-AD-101-10891678</t>
  </si>
  <si>
    <t>TPS-AD-101-10931484</t>
  </si>
  <si>
    <t>TPS-AD-924830959</t>
  </si>
  <si>
    <t>TPS-AD-76413954</t>
  </si>
  <si>
    <t>TPS-AD-CENTX-26-43688</t>
  </si>
  <si>
    <t>TPS-AD-CENTX-26-43703</t>
  </si>
  <si>
    <t>TPS-AD-CENTX-26-43755</t>
  </si>
  <si>
    <t>TPS-AD-P1544687</t>
  </si>
  <si>
    <t>TPS-AD-P1544690</t>
  </si>
  <si>
    <t>TPS-AD-76414040</t>
  </si>
  <si>
    <t>TPS-AD-91563587</t>
  </si>
  <si>
    <t>TPS-AD-76414084</t>
  </si>
  <si>
    <t>Manitowoc</t>
  </si>
  <si>
    <t>Ionia</t>
  </si>
  <si>
    <t>Sebastian</t>
  </si>
  <si>
    <t>9/25/2026 3:29:14 PM</t>
  </si>
  <si>
    <t>9/25/2026 3:38:06 PM</t>
  </si>
  <si>
    <t>9/25/2026 3:39:13 PM</t>
  </si>
  <si>
    <t>9/25/2026 3:49:25 PM</t>
  </si>
  <si>
    <t>9/25/2026 3:51:02 PM</t>
  </si>
  <si>
    <t>9/25/2026 3:54:09 PM</t>
  </si>
  <si>
    <t>9/25/2026 3:55:33 PM</t>
  </si>
  <si>
    <t>9/25/2026 3:58:15 PM</t>
  </si>
  <si>
    <t>9/25/2026 4:00:51 PM</t>
  </si>
  <si>
    <t>9/25/2026 4:00:54 PM</t>
  </si>
  <si>
    <t>9/25/2026 4:01:22 PM</t>
  </si>
  <si>
    <t>9/25/2026 4:05:33 PM</t>
  </si>
  <si>
    <t>9/25/2026 4:05:37 PM</t>
  </si>
  <si>
    <t>9/25/2026 4:06:38 PM</t>
  </si>
  <si>
    <t>9/25/2026 4:12:46 PM</t>
  </si>
  <si>
    <t>9/25/2026 4:13:04 PM</t>
  </si>
  <si>
    <t>9/25/2026 4:14:43 PM</t>
  </si>
  <si>
    <t>9/25/2026 4:17:19 PM</t>
  </si>
  <si>
    <t>9/25/2026 4:18:43 PM</t>
  </si>
  <si>
    <t>9/25/2026 4:21:45 PM</t>
  </si>
  <si>
    <t>9/25/2026 4:22:11 PM</t>
  </si>
  <si>
    <t>9/25/2026 4:26:55 PM</t>
  </si>
  <si>
    <t>9/25/2026 4:31:15 PM</t>
  </si>
  <si>
    <t>9/25/2026 4:31:29 PM</t>
  </si>
  <si>
    <t>9/25/2026 4:36:11 PM</t>
  </si>
  <si>
    <t>9/25/2026 4:37:59 PM</t>
  </si>
  <si>
    <t>9/25/2026 4:39:03 PM</t>
  </si>
  <si>
    <t>9/25/2026 4:39:36 PM</t>
  </si>
  <si>
    <t>9/25/2026 4:39:51 PM</t>
  </si>
  <si>
    <t>9/25/2026 4:41:55 PM</t>
  </si>
  <si>
    <t>9/25/2026 4:50:11 PM</t>
  </si>
  <si>
    <t>9/25/2026 4:50:40 PM</t>
  </si>
  <si>
    <t>9/25/2026 5:06:07 PM</t>
  </si>
  <si>
    <t>9/29/2026 12:17:16 PM</t>
  </si>
  <si>
    <t>9/29/2026 10:46:13 AM</t>
  </si>
  <si>
    <t>9/28/2026 4:19:05 PM</t>
  </si>
  <si>
    <t>9/29/2026 11:38:12 AM</t>
  </si>
  <si>
    <t>9/28/2026 2:08:24 PM</t>
  </si>
  <si>
    <t>9/28/2026 3:50:02 PM</t>
  </si>
  <si>
    <t>9/28/2026 3:53:09 PM</t>
  </si>
  <si>
    <t>9/29/2026 11:54:32 AM</t>
  </si>
  <si>
    <t>10/2/2026 11:55:14 AM</t>
  </si>
  <si>
    <t>9/28/2026 2:00:50 PM</t>
  </si>
  <si>
    <t>9/28/2026 2:00:54 PM</t>
  </si>
  <si>
    <t>9/28/2026 4:00:21 PM</t>
  </si>
  <si>
    <t>9/28/2026 4:04:33 PM</t>
  </si>
  <si>
    <t>10/2/2026 12:02:36 PM</t>
  </si>
  <si>
    <t>9/28/2026 2:06:38 PM</t>
  </si>
  <si>
    <t>9/28/2026 4:11:45 PM</t>
  </si>
  <si>
    <t>9/29/2026 12:12:03 PM</t>
  </si>
  <si>
    <t>9/28/2026 4:13:42 PM</t>
  </si>
  <si>
    <t>9/29/2026 12:16:18 PM</t>
  </si>
  <si>
    <t>10/2/2026 12:17:42 PM</t>
  </si>
  <si>
    <t>9/28/2026 4:20:45 PM</t>
  </si>
  <si>
    <t>9/28/2026 4:21:11 PM</t>
  </si>
  <si>
    <t>9/28/2026 4:25:54 PM</t>
  </si>
  <si>
    <t>9/29/2026 12:30:14 PM</t>
  </si>
  <si>
    <t>9/28/2026 2:31:28 PM</t>
  </si>
  <si>
    <t>9/28/2026 2:36:10 PM</t>
  </si>
  <si>
    <t>10/2/2026 12:36:58 PM</t>
  </si>
  <si>
    <t>9/28/2026 2:53:02 PM</t>
  </si>
  <si>
    <t>9/28/2026 4:38:35 PM</t>
  </si>
  <si>
    <t>9/28/2026 4:38:50 PM</t>
  </si>
  <si>
    <t>9/28/2026 4:40:55 PM</t>
  </si>
  <si>
    <t>10/2/2026 12:47:10 PM</t>
  </si>
  <si>
    <t>9/28/2026 3:23:39 PM</t>
  </si>
  <si>
    <t>10/2/2026 1:00:00 PM</t>
  </si>
  <si>
    <t>TPS-AD-14-26-05520</t>
  </si>
  <si>
    <t>TPS-AD-76412596</t>
  </si>
  <si>
    <t>TPS-AD-101-10903112</t>
  </si>
  <si>
    <t>TPS-AD-101-10916558</t>
  </si>
  <si>
    <t>TPS-AD-76315478</t>
  </si>
  <si>
    <t>TPS-AD-924894269</t>
  </si>
  <si>
    <t>TPS-AD-101-10833734</t>
  </si>
  <si>
    <t>9/24/2026 5:36:29 PM</t>
  </si>
  <si>
    <t>9/25/2026 11:50:42 AM</t>
  </si>
  <si>
    <t>9/25/2026 10:21:13 AM</t>
  </si>
  <si>
    <t>9/25/2026 10:23:29 AM</t>
  </si>
  <si>
    <t>9/25/2026 2:42:07 PM</t>
  </si>
  <si>
    <t>9/25/2026 6:28:55 PM</t>
  </si>
  <si>
    <t>9/25/2026 5:55:29 PM</t>
  </si>
  <si>
    <t>9/28/2026 9:50:41 AM</t>
  </si>
  <si>
    <t>9/28/2026 10:20:12 AM</t>
  </si>
  <si>
    <t>9/28/2026 10:22:28 AM</t>
  </si>
  <si>
    <t>9/28/2026 12:42:06 PM</t>
  </si>
  <si>
    <t>9/28/2026 3:00:00 PM</t>
  </si>
  <si>
    <t>9/28/2026 5:00:00 PM</t>
  </si>
  <si>
    <t>TPS-AD-14-26-05524</t>
  </si>
  <si>
    <t>TPS-AD-76355926</t>
  </si>
  <si>
    <t>TPS-AD-14-26-06161</t>
  </si>
  <si>
    <t>TPS-AD-1280806404</t>
  </si>
  <si>
    <t>TPS-AD-76414129</t>
  </si>
  <si>
    <t>TPS-AD-76414320</t>
  </si>
  <si>
    <t>TPS-AD-5120126-02335</t>
  </si>
  <si>
    <t>TPS-AD-5120126-02334</t>
  </si>
  <si>
    <t>TPS-AD-924892369</t>
  </si>
  <si>
    <t>TPS-AD-76414527</t>
  </si>
  <si>
    <t>TPS-AD-101-10931478</t>
  </si>
  <si>
    <t>TPS-AD-101-10931479</t>
  </si>
  <si>
    <t>Eau Claire</t>
  </si>
  <si>
    <t>9/25/2026 5:10:24 PM</t>
  </si>
  <si>
    <t>9/25/2026 5:33:44 PM</t>
  </si>
  <si>
    <t>9/25/2026 5:41:51 PM</t>
  </si>
  <si>
    <t>9/25/2026 5:44:20 PM</t>
  </si>
  <si>
    <t>9/25/2026 5:44:34 PM</t>
  </si>
  <si>
    <t>9/25/2026 5:46:58 PM</t>
  </si>
  <si>
    <t>9/25/2026 5:49:12 PM</t>
  </si>
  <si>
    <t>9/25/2026 6:04:13 PM</t>
  </si>
  <si>
    <t>9/25/2026 6:04:51 PM</t>
  </si>
  <si>
    <t>9/25/2026 6:15:53 PM</t>
  </si>
  <si>
    <t>9/25/2026 6:20:17 PM</t>
  </si>
  <si>
    <t>9/25/2026 6:24:50 PM</t>
  </si>
  <si>
    <t>9/25/2026 6:49:40 PM</t>
  </si>
  <si>
    <t>9/25/2026 7:35:16 PM</t>
  </si>
  <si>
    <t>9/25/2026 7:36:45 PM</t>
  </si>
  <si>
    <t>TPS-AD-101-10931600</t>
  </si>
  <si>
    <t>TPS-AD-101-10931532</t>
  </si>
  <si>
    <t>TPS-AD-76414668</t>
  </si>
  <si>
    <t>TPS-AD-101-10931597</t>
  </si>
  <si>
    <t>TPS-AD-101-10931598</t>
  </si>
  <si>
    <t>TPS-AD-76414802</t>
  </si>
  <si>
    <t>TPS-AD-101-10931599</t>
  </si>
  <si>
    <t>Matagorda</t>
  </si>
  <si>
    <t>9/25/2026 8:36:43 PM</t>
  </si>
  <si>
    <t>9/25/2026 7:44:20 PM</t>
  </si>
  <si>
    <t>9/25/2026 7:48:10 PM</t>
  </si>
  <si>
    <t>9/25/2026 8:29:10 PM</t>
  </si>
  <si>
    <t>9/25/2026 8:29:18 PM</t>
  </si>
  <si>
    <t>9/25/2026 8:34:33 PM</t>
  </si>
  <si>
    <t>9/25/2026 9:17:48 PM</t>
  </si>
  <si>
    <t>Requested for Taxes</t>
  </si>
  <si>
    <t>need review</t>
  </si>
  <si>
    <t>TPS-AD-924540842</t>
  </si>
  <si>
    <t>TPS-AD-P1544511</t>
  </si>
  <si>
    <t>TPS-AD-P1544471</t>
  </si>
  <si>
    <t>TPS-AD-P1544532</t>
  </si>
  <si>
    <t>TPS-AD-P1544480</t>
  </si>
  <si>
    <t>TPS-AD-P1544647</t>
  </si>
  <si>
    <t>TPS-AD-925113509</t>
  </si>
  <si>
    <t>TPS-AD-CH-447558</t>
  </si>
  <si>
    <t>TPS-AD-76415426</t>
  </si>
  <si>
    <t>TPS-AD-CH-447563</t>
  </si>
  <si>
    <t>TPS-AD-76415809</t>
  </si>
  <si>
    <t>TPS-AD-76415897</t>
  </si>
  <si>
    <t>TPS-AD-925098109</t>
  </si>
  <si>
    <t>TPS-AD-925098167</t>
  </si>
  <si>
    <t>TPS-AD-925098279</t>
  </si>
  <si>
    <t>TPS-AD-925098395</t>
  </si>
  <si>
    <t>TPS-AD-925098425</t>
  </si>
  <si>
    <t>TPS-AD-925098460</t>
  </si>
  <si>
    <t>TPS-AD-925098489</t>
  </si>
  <si>
    <t>TPS-AD-76372947</t>
  </si>
  <si>
    <t>TPS-AD-76415976</t>
  </si>
  <si>
    <t>TPS-AD-76416022</t>
  </si>
  <si>
    <t>TPS-AD-925113366</t>
  </si>
  <si>
    <t>TPS-AD-925113606</t>
  </si>
  <si>
    <t>TPS-AD-925113743</t>
  </si>
  <si>
    <t>TPS-AD-925115189</t>
  </si>
  <si>
    <t>TPS-AD-925115199</t>
  </si>
  <si>
    <t>TPS-AD-76416152</t>
  </si>
  <si>
    <t>TPS-AD-76416260</t>
  </si>
  <si>
    <t>TPS-AD-76416366</t>
  </si>
  <si>
    <t>TPS-AD-76416406</t>
  </si>
  <si>
    <t>TPS-AD-76416630</t>
  </si>
  <si>
    <t>Cross</t>
  </si>
  <si>
    <t>9/27/2026 3:35:12 PM</t>
  </si>
  <si>
    <t>9/26/2026 12:45:54 PM</t>
  </si>
  <si>
    <t>9/26/2026 3:05:17 PM</t>
  </si>
  <si>
    <t>9/26/2026 5:15:24 PM</t>
  </si>
  <si>
    <t>9/26/2026 10:08:30 PM</t>
  </si>
  <si>
    <t>9/26/2026 10:34:23 PM</t>
  </si>
  <si>
    <t>9/27/2026 11:04:08 AM</t>
  </si>
  <si>
    <t>9/27/2026 12:00:30 PM</t>
  </si>
  <si>
    <t>9/27/2026 12:00:52 PM</t>
  </si>
  <si>
    <t>9/27/2026 12:02:26 PM</t>
  </si>
  <si>
    <t>9/27/2026 12:03:14 PM</t>
  </si>
  <si>
    <t>9/27/2026 12:03:38 PM</t>
  </si>
  <si>
    <t>9/27/2026 12:04:16 PM</t>
  </si>
  <si>
    <t>9/27/2026 12:04:55 PM</t>
  </si>
  <si>
    <t>9/27/2026 1:08:12 PM</t>
  </si>
  <si>
    <t>9/27/2026 1:19:13 PM</t>
  </si>
  <si>
    <t>9/27/2026 1:49:48 PM</t>
  </si>
  <si>
    <t>9/27/2026 3:33:42 PM</t>
  </si>
  <si>
    <t>9/27/2026 3:36:30 PM</t>
  </si>
  <si>
    <t>9/27/2026 3:38:42 PM</t>
  </si>
  <si>
    <t>9/27/2026 3:58:09 PM</t>
  </si>
  <si>
    <t>9/27/2026 3:58:26 PM</t>
  </si>
  <si>
    <t>9/27/2026 4:04:14 PM</t>
  </si>
  <si>
    <t>9/27/2026 5:20:39 PM</t>
  </si>
  <si>
    <t>9/27/2026 6:49:38 PM</t>
  </si>
  <si>
    <t>9/27/2026 7:34:48 PM</t>
  </si>
  <si>
    <t>9/27/2026 10:49:15 PM</t>
  </si>
  <si>
    <t>Document Available in Onlin</t>
  </si>
  <si>
    <t>Lien Registroy site down</t>
  </si>
  <si>
    <t>TPS-AD-925274291</t>
  </si>
  <si>
    <t>New Order</t>
  </si>
  <si>
    <t>9/28/2026 5:54:11 AM</t>
  </si>
  <si>
    <t>9/29/2026 9:00:00 AM</t>
  </si>
  <si>
    <t>TPS-AD-101-10928127_1</t>
  </si>
  <si>
    <t>TPS-AD-101-10871682</t>
  </si>
  <si>
    <t>TPS-AD-7648809</t>
  </si>
  <si>
    <t>TPS-AD-OSN-450290</t>
  </si>
  <si>
    <t>9/28/2026 6:34:48 AM</t>
  </si>
  <si>
    <t>9/28/2026 6:36:30 AM</t>
  </si>
  <si>
    <t>9/28/2026 6:47:40 AM</t>
  </si>
  <si>
    <t>9/28/2026 6:51:19 AM</t>
  </si>
  <si>
    <t>TPS-AD-2026-02652-MF</t>
  </si>
  <si>
    <t>TPS-AD-76382245</t>
  </si>
  <si>
    <t>TPS-AD-101-10862497</t>
  </si>
  <si>
    <t>TPS-AD-101-10792593</t>
  </si>
  <si>
    <t>TPS-AD-520-1083596</t>
  </si>
  <si>
    <t>TPS-AD-BH-271520</t>
  </si>
  <si>
    <t>TPS-AD-BH-271521</t>
  </si>
  <si>
    <t>TPS-AD-925290403</t>
  </si>
  <si>
    <t>TPS-AD-925291609</t>
  </si>
  <si>
    <t>TPS-AD-925072217</t>
  </si>
  <si>
    <t>TPS-AD-925295646</t>
  </si>
  <si>
    <t>Sibley</t>
  </si>
  <si>
    <t>9/28/2026 9:01:06 AM</t>
  </si>
  <si>
    <t>9/24/2026 11:22:14 AM</t>
  </si>
  <si>
    <t>9/28/2026 7:02:04 AM</t>
  </si>
  <si>
    <t>9/28/2026 7:08:55 AM</t>
  </si>
  <si>
    <t>9/28/2026 7:11:31 AM</t>
  </si>
  <si>
    <t>9/28/2026 7:21:29 AM</t>
  </si>
  <si>
    <t>9/28/2026 7:24:57 AM</t>
  </si>
  <si>
    <t>9/28/2026 8:08:32 AM</t>
  </si>
  <si>
    <t>9/28/2026 8:15:24 AM</t>
  </si>
  <si>
    <t>9/28/2026 8:17:07 AM</t>
  </si>
  <si>
    <t>9/28/2026 8:32:08 AM</t>
  </si>
  <si>
    <t>9/29/2026 9:00:05 AM</t>
  </si>
  <si>
    <t>9/25/2026 9:22:13 AM</t>
  </si>
  <si>
    <t>QC in progress</t>
  </si>
  <si>
    <t>assign to abs</t>
  </si>
  <si>
    <t>TPS-AD-P1544762</t>
  </si>
  <si>
    <t>TPS-AD-76416837</t>
  </si>
  <si>
    <t>TPS-AD-76302631</t>
  </si>
  <si>
    <t>TPS-AD-CH-447576</t>
  </si>
  <si>
    <t>TPS-AD-101-10931641</t>
  </si>
  <si>
    <t>TPS-AD-P1544764</t>
  </si>
  <si>
    <t>TPS-AD-P1544768</t>
  </si>
  <si>
    <t>TPS-AD-P1544772</t>
  </si>
  <si>
    <t>TPS-AD-101-10908194</t>
  </si>
  <si>
    <t>TPS-AD-101-10889522</t>
  </si>
  <si>
    <t>TPS-AD-P1544774</t>
  </si>
  <si>
    <t>TPS-AD-925327751</t>
  </si>
  <si>
    <t>TPS-AD-925328502</t>
  </si>
  <si>
    <t>TPS-AD-P1544776</t>
  </si>
  <si>
    <t>TPS-AD-925328826</t>
  </si>
  <si>
    <t>TPS-AD-925329035</t>
  </si>
  <si>
    <t>TPS-AD-101-10931474</t>
  </si>
  <si>
    <t>TPS-AD-925329506</t>
  </si>
  <si>
    <t>TPS-AD-101-10917532</t>
  </si>
  <si>
    <t>TPS-AD-101-10915364</t>
  </si>
  <si>
    <t>TPS-AD-P1544780</t>
  </si>
  <si>
    <t>TPS-AD-P1544781</t>
  </si>
  <si>
    <t>TPS-AD-925334384</t>
  </si>
  <si>
    <t>TPS-AD-925334677</t>
  </si>
  <si>
    <t>TPS-AD-925334683</t>
  </si>
  <si>
    <t>TPS-AD-P1544783</t>
  </si>
  <si>
    <t>TPS-AD-76416920</t>
  </si>
  <si>
    <t>TPS-AD-10886490</t>
  </si>
  <si>
    <t>TPS-AD-P1544786</t>
  </si>
  <si>
    <t>TPS-AD-26RL11090</t>
  </si>
  <si>
    <t>TPS-AD-P1544794</t>
  </si>
  <si>
    <t>TPS-AD-P1544784</t>
  </si>
  <si>
    <t>TPS-AD-P1544795</t>
  </si>
  <si>
    <t>TPS-AD-925348832</t>
  </si>
  <si>
    <t>TPS-AD-101-10836174</t>
  </si>
  <si>
    <t>TPS-AD-1317028</t>
  </si>
  <si>
    <t>TPS-AD-101-10891172</t>
  </si>
  <si>
    <t>TPS-AD-101-10836159</t>
  </si>
  <si>
    <t>TPS-AD-101-10830826</t>
  </si>
  <si>
    <t>TPS-AD-925363338</t>
  </si>
  <si>
    <t>TPS-AD-925361887</t>
  </si>
  <si>
    <t>TPS-AD-P1544800</t>
  </si>
  <si>
    <t>TPS-AD-62600938</t>
  </si>
  <si>
    <t>TPS-AD-925368759</t>
  </si>
  <si>
    <t>TPS-AD-101-10910915</t>
  </si>
  <si>
    <t>TPS-AD-101-10833745</t>
  </si>
  <si>
    <t>TPS-AD-925371984</t>
  </si>
  <si>
    <t>TPS-AD-101-10889223</t>
  </si>
  <si>
    <t>TPS-AD-P1544806</t>
  </si>
  <si>
    <t>TPS-AD-101-10900043</t>
  </si>
  <si>
    <t>TPS-AD-76417090</t>
  </si>
  <si>
    <t>TPS-AD-26RL11118</t>
  </si>
  <si>
    <t>TPS-AD-CCM-447573</t>
  </si>
  <si>
    <t>TPS-AD-SRM-292917-REV</t>
  </si>
  <si>
    <t>TPS-AD-101-10931740</t>
  </si>
  <si>
    <t>TPS-AD-101-10812430</t>
  </si>
  <si>
    <t>TPS-AD-CH-447560</t>
  </si>
  <si>
    <t>TPS-AD-P1538462</t>
  </si>
  <si>
    <t>Pottawattamie</t>
  </si>
  <si>
    <t>Edmonson</t>
  </si>
  <si>
    <t>Beaver</t>
  </si>
  <si>
    <t>Danville City</t>
  </si>
  <si>
    <t>9/28/2026 9:42:02 AM</t>
  </si>
  <si>
    <t>9/28/2026 9:19:51 AM</t>
  </si>
  <si>
    <t>9/28/2026 9:33:41 AM</t>
  </si>
  <si>
    <t>9/28/2026 9:39:06 AM</t>
  </si>
  <si>
    <t>9/28/2026 9:40:41 AM</t>
  </si>
  <si>
    <t>9/28/2026 9:44:16 AM</t>
  </si>
  <si>
    <t>9/28/2026 9:45:40 AM</t>
  </si>
  <si>
    <t>9/28/2026 9:47:30 AM</t>
  </si>
  <si>
    <t>9/28/2026 9:48:12 AM</t>
  </si>
  <si>
    <t>9/28/2026 9:49:16 AM</t>
  </si>
  <si>
    <t>9/28/2026 9:49:56 AM</t>
  </si>
  <si>
    <t>9/28/2026 9:50:34 AM</t>
  </si>
  <si>
    <t>9/28/2026 9:52:20 AM</t>
  </si>
  <si>
    <t>9/28/2026 9:52:32 AM</t>
  </si>
  <si>
    <t>9/28/2026 9:52:46 AM</t>
  </si>
  <si>
    <t>9/28/2026 9:53:23 AM</t>
  </si>
  <si>
    <t>9/28/2026 9:56:02 AM</t>
  </si>
  <si>
    <t>9/28/2026 9:56:37 AM</t>
  </si>
  <si>
    <t>9/28/2026 9:57:33 AM</t>
  </si>
  <si>
    <t>9/28/2026 9:57:37 AM</t>
  </si>
  <si>
    <t>9/28/2026 9:58:36 AM</t>
  </si>
  <si>
    <t>9/28/2026 9:59:59 AM</t>
  </si>
  <si>
    <t>9/28/2026 10:01:11 AM</t>
  </si>
  <si>
    <t>9/28/2026 10:01:24 AM</t>
  </si>
  <si>
    <t>9/28/2026 10:01:39 AM</t>
  </si>
  <si>
    <t>9/28/2026 10:01:41 AM</t>
  </si>
  <si>
    <t>9/28/2026 10:03:32 AM</t>
  </si>
  <si>
    <t>9/28/2026 10:03:51 AM</t>
  </si>
  <si>
    <t>9/28/2026 10:04:09 AM</t>
  </si>
  <si>
    <t>9/28/2026 10:06:58 AM</t>
  </si>
  <si>
    <t>9/28/2026 10:08:44 AM</t>
  </si>
  <si>
    <t>9/28/2026 10:21:28 AM</t>
  </si>
  <si>
    <t>9/28/2026 10:21:32 AM</t>
  </si>
  <si>
    <t>9/28/2026 10:23:02 AM</t>
  </si>
  <si>
    <t>9/28/2026 10:25:28 AM</t>
  </si>
  <si>
    <t>9/28/2026 10:25:43 AM</t>
  </si>
  <si>
    <t>9/28/2026 10:33:36 AM</t>
  </si>
  <si>
    <t>9/28/2026 10:34:10 AM</t>
  </si>
  <si>
    <t>9/28/2026 10:35:10 AM</t>
  </si>
  <si>
    <t>9/28/2026 10:44:14 AM</t>
  </si>
  <si>
    <t>9/28/2026 10:48:27 AM</t>
  </si>
  <si>
    <t>9/28/2026 10:48:53 AM</t>
  </si>
  <si>
    <t>9/28/2026 10:51:32 AM</t>
  </si>
  <si>
    <t>9/28/2026 10:55:25 AM</t>
  </si>
  <si>
    <t>9/28/2026 10:55:41 AM</t>
  </si>
  <si>
    <t>9/28/2026 10:56:21 AM</t>
  </si>
  <si>
    <t>9/28/2026 10:58:50 AM</t>
  </si>
  <si>
    <t>9/28/2026 11:00:22 AM</t>
  </si>
  <si>
    <t>9/28/2026 11:01:08 AM</t>
  </si>
  <si>
    <t>9/28/2026 11:01:48 AM</t>
  </si>
  <si>
    <t>9/28/2026 11:02:40 AM</t>
  </si>
  <si>
    <t>9/28/2026 11:03:41 AM</t>
  </si>
  <si>
    <t>9/28/2026 11:04:16 AM</t>
  </si>
  <si>
    <t>9/28/2026 11:08:11 AM</t>
  </si>
  <si>
    <t>9/28/2026 11:09:43 AM</t>
  </si>
  <si>
    <t>9/28/2026 11:10:21 AM</t>
  </si>
  <si>
    <t>9/28/2026 11:15:45 AM</t>
  </si>
  <si>
    <t>9/28/2026 11:17:55 AM</t>
  </si>
  <si>
    <t>9/28/2026 11:18:38 AM</t>
  </si>
  <si>
    <t>9/28/2026 11:24:14 AM</t>
  </si>
  <si>
    <t>9/29/2026 9:41:01 AM</t>
  </si>
  <si>
    <t>9/28/2026 3:19:50 PM</t>
  </si>
  <si>
    <t>9/28/2026 3:33:40 PM</t>
  </si>
  <si>
    <t>10/2/2026 1:38:05 PM</t>
  </si>
  <si>
    <t>9/29/2026 12:59:40 PM</t>
  </si>
  <si>
    <t>9/29/2026 9:43:15 AM</t>
  </si>
  <si>
    <t>9/29/2026 9:44:39 AM</t>
  </si>
  <si>
    <t>9/29/2026 9:46:29 AM</t>
  </si>
  <si>
    <t>9/29/2026 9:47:11 AM</t>
  </si>
  <si>
    <t>9/29/2026 9:48:15 AM</t>
  </si>
  <si>
    <t>9/29/2026 9:48:55 AM</t>
  </si>
  <si>
    <t>9/29/2026 9:49:33 AM</t>
  </si>
  <si>
    <t>9/29/2026 9:51:19 AM</t>
  </si>
  <si>
    <t>9/29/2026 9:51:31 AM</t>
  </si>
  <si>
    <t>9/29/2026 9:51:45 AM</t>
  </si>
  <si>
    <t>9/29/2026 9:52:21 AM</t>
  </si>
  <si>
    <t>9/29/2026 12:01:01 PM</t>
  </si>
  <si>
    <t>9/29/2026 9:53:36 AM</t>
  </si>
  <si>
    <t>9/29/2026 9:56:32 AM</t>
  </si>
  <si>
    <t>9/29/2026 9:56:36 AM</t>
  </si>
  <si>
    <t>9/29/2026 9:57:35 AM</t>
  </si>
  <si>
    <t>9/29/2026 9:58:58 AM</t>
  </si>
  <si>
    <t>10/2/2026 2:00:10 PM</t>
  </si>
  <si>
    <t>9/29/2026 10:00:23 AM</t>
  </si>
  <si>
    <t>9/28/2026 4:01:38 PM</t>
  </si>
  <si>
    <t>9/29/2026 10:00:40 AM</t>
  </si>
  <si>
    <t>9/29/2026 10:02:31 AM</t>
  </si>
  <si>
    <t>9/28/2026 4:03:50 PM</t>
  </si>
  <si>
    <t>9/29/2026 10:03:09 AM</t>
  </si>
  <si>
    <t>9/29/2026 10:05:57 AM</t>
  </si>
  <si>
    <t>9/29/2026 9:27:43 AM</t>
  </si>
  <si>
    <t>9/29/2026 10:20:27 AM</t>
  </si>
  <si>
    <t>9/29/2026 10:05:30 AM</t>
  </si>
  <si>
    <t>9/29/2026 10:22:01 AM</t>
  </si>
  <si>
    <t>9/28/2026 4:25:27 PM</t>
  </si>
  <si>
    <t>9/29/2026 10:24:42 AM</t>
  </si>
  <si>
    <t>9/29/2026 10:32:35 AM</t>
  </si>
  <si>
    <t>9/29/2026 10:33:09 AM</t>
  </si>
  <si>
    <t>9/29/2026 10:34:08 AM</t>
  </si>
  <si>
    <t>9/29/2026 10:43:13 AM</t>
  </si>
  <si>
    <t>9/28/2026 4:48:26 PM</t>
  </si>
  <si>
    <t>9/28/2026 4:48:52 PM</t>
  </si>
  <si>
    <t>9/28/2026 4:51:31 PM</t>
  </si>
  <si>
    <t>9/29/2026 10:54:24 AM</t>
  </si>
  <si>
    <t>9/28/2026 4:55:40 PM</t>
  </si>
  <si>
    <t>9/29/2026 10:55:20 AM</t>
  </si>
  <si>
    <t>9/29/2026 10:57:49 AM</t>
  </si>
  <si>
    <t>9/29/2026 9:00:21 AM</t>
  </si>
  <si>
    <t>9/29/2026 11:00:06 AM</t>
  </si>
  <si>
    <t>9/29/2026 11:00:47 AM</t>
  </si>
  <si>
    <t>9/29/2026 11:01:39 AM</t>
  </si>
  <si>
    <t>9/29/2026 11:02:40 AM</t>
  </si>
  <si>
    <t>9/29/2026 9:04:15 AM</t>
  </si>
  <si>
    <t>9/29/2026 9:57:10 AM</t>
  </si>
  <si>
    <t>9/29/2026 9:09:42 AM</t>
  </si>
  <si>
    <t>9/29/2026 11:09:20 AM</t>
  </si>
  <si>
    <t>9/29/2026 11:14:44 AM</t>
  </si>
  <si>
    <t>10/2/2026 3:16:54 PM</t>
  </si>
  <si>
    <t>9/29/2026 9:18:37 AM</t>
  </si>
  <si>
    <t>9/29/2026 11:23:12 AM</t>
  </si>
  <si>
    <t>TPS-AD-101-10906910</t>
  </si>
  <si>
    <t>TPS-AD-CTC-290760</t>
  </si>
  <si>
    <t>TPS-AD-101-10856043</t>
  </si>
  <si>
    <t>TPS-AD-101-10869730</t>
  </si>
  <si>
    <t>TPS-AD-101-10737199</t>
  </si>
  <si>
    <t>TPS-AD-101-10830799</t>
  </si>
  <si>
    <t>TPS-AD-CO-117386</t>
  </si>
  <si>
    <t>TPS-AD-101-10786812</t>
  </si>
  <si>
    <t>TPS-AD-101-10914575</t>
  </si>
  <si>
    <t>TPS-AD-101-10918440</t>
  </si>
  <si>
    <t>TPS-AD-2177257</t>
  </si>
  <si>
    <t>TPS-AD-101-10850355</t>
  </si>
  <si>
    <t>TPS-AD-101-10863497</t>
  </si>
  <si>
    <t>TPS-AD-101-10783537</t>
  </si>
  <si>
    <t>TPS-AD-101-10931642</t>
  </si>
  <si>
    <t>TPS-AD-925409817</t>
  </si>
  <si>
    <t>TPS-AD-925409826</t>
  </si>
  <si>
    <t>TPS-AD-925409850</t>
  </si>
  <si>
    <t>TPS-AD-925409838</t>
  </si>
  <si>
    <t>TPS-AD-925409795</t>
  </si>
  <si>
    <t>TPS-AD-925409442</t>
  </si>
  <si>
    <t>TPS-AD-925410327</t>
  </si>
  <si>
    <t>TPS-AD-925410314</t>
  </si>
  <si>
    <t>TPS-AD-925410345</t>
  </si>
  <si>
    <t>TPS-AD-925410328</t>
  </si>
  <si>
    <t>TPS-AD-101-10931808</t>
  </si>
  <si>
    <t>TPS-AD-925412243</t>
  </si>
  <si>
    <t>TPS-AD-925412254</t>
  </si>
  <si>
    <t>TPS-AD-925412267</t>
  </si>
  <si>
    <t>TPS-AD-925412932</t>
  </si>
  <si>
    <t>TPS-AD-101-10931726</t>
  </si>
  <si>
    <t>TPS-AD-101-10880601</t>
  </si>
  <si>
    <t>TPS-AD-101-10931824</t>
  </si>
  <si>
    <t>TPS-AD-101-10910250</t>
  </si>
  <si>
    <t>TPS-AD-3674933/HECL/4923</t>
  </si>
  <si>
    <t>TPS-AD-3676063/HECL/4912</t>
  </si>
  <si>
    <t>TPS-AD-101-10894625</t>
  </si>
  <si>
    <t>TPS-AD-P1544830</t>
  </si>
  <si>
    <t>TPS-AD-DTT-2026-28132</t>
  </si>
  <si>
    <t>TPS-AD-76417377</t>
  </si>
  <si>
    <t>TPS-AD-101-10893755</t>
  </si>
  <si>
    <t>TPS-AD-101-10914685</t>
  </si>
  <si>
    <t>TPS-AD-101-10841200</t>
  </si>
  <si>
    <t>TPS-AD-925427681</t>
  </si>
  <si>
    <t>TPS-AD-925428895</t>
  </si>
  <si>
    <t>TPS-AD-101-10931845</t>
  </si>
  <si>
    <t>TPS-AD-925429746</t>
  </si>
  <si>
    <t>TPS-AD-101-10774338</t>
  </si>
  <si>
    <t>TPS-AD-925430407</t>
  </si>
  <si>
    <t>TPS-AD-925432114</t>
  </si>
  <si>
    <t>TPS-AD-P1544840</t>
  </si>
  <si>
    <t>TPS-AD-1046705</t>
  </si>
  <si>
    <t>TPS-AD-76417408</t>
  </si>
  <si>
    <t>TPS-AD-925433302</t>
  </si>
  <si>
    <t>TPS-AD-925434386</t>
  </si>
  <si>
    <t>TPS-AD-925435114</t>
  </si>
  <si>
    <t>TPS-AD-925435888</t>
  </si>
  <si>
    <t>TPS-AD-925437742</t>
  </si>
  <si>
    <t>TPS-AD-101-10931541</t>
  </si>
  <si>
    <t>TPS-AD-CH-447588</t>
  </si>
  <si>
    <t>TPS-AD-CO-117384</t>
  </si>
  <si>
    <t>TPS-AD-101-10931852</t>
  </si>
  <si>
    <t>TPS-AD-101-10931856</t>
  </si>
  <si>
    <t>TPS-AD-3675880/HECL/4874</t>
  </si>
  <si>
    <t>TPS-AD-76317590</t>
  </si>
  <si>
    <t>TPS-AD-3675978/HECL/4033</t>
  </si>
  <si>
    <t>TPS-AD-101-10931759</t>
  </si>
  <si>
    <t>TPS-AD-DTT-2026-28130</t>
  </si>
  <si>
    <t>TPS-AD-101-10931782</t>
  </si>
  <si>
    <t>TPS-AD-101-10931873</t>
  </si>
  <si>
    <t>TPS-AD-101-10931838</t>
  </si>
  <si>
    <t>TPS-AD-101-10931790</t>
  </si>
  <si>
    <t>TPS-AD-101-10931871</t>
  </si>
  <si>
    <t>TPS-AD-26-001844</t>
  </si>
  <si>
    <t>TPS-AD-925468508</t>
  </si>
  <si>
    <t>TPS-AD-101-10931886</t>
  </si>
  <si>
    <t>TPS-AD-101-10909172</t>
  </si>
  <si>
    <t>St. Lawrence</t>
  </si>
  <si>
    <t>Pipestone</t>
  </si>
  <si>
    <t>Harper</t>
  </si>
  <si>
    <t>Bossier</t>
  </si>
  <si>
    <t>St. Martin</t>
  </si>
  <si>
    <t>Otsego</t>
  </si>
  <si>
    <t>Clare</t>
  </si>
  <si>
    <t>FIRSTAMAD</t>
  </si>
  <si>
    <t>9/28/2026 11:26:44 AM</t>
  </si>
  <si>
    <t>9/28/2026 11:27:04 AM</t>
  </si>
  <si>
    <t>9/28/2026 11:28:14 AM</t>
  </si>
  <si>
    <t>9/28/2026 11:28:58 AM</t>
  </si>
  <si>
    <t>9/28/2026 11:29:28 AM</t>
  </si>
  <si>
    <t>9/28/2026 11:29:40 AM</t>
  </si>
  <si>
    <t>9/28/2026 11:31:40 AM</t>
  </si>
  <si>
    <t>9/28/2026 11:33:26 AM</t>
  </si>
  <si>
    <t>9/28/2026 11:34:04 AM</t>
  </si>
  <si>
    <t>9/28/2026 11:34:38 AM</t>
  </si>
  <si>
    <t>9/28/2026 11:34:47 AM</t>
  </si>
  <si>
    <t>9/28/2026 11:35:25 AM</t>
  </si>
  <si>
    <t>9/28/2026 11:36:09 AM</t>
  </si>
  <si>
    <t>9/28/2026 11:36:25 AM</t>
  </si>
  <si>
    <t>9/28/2026 11:40:43 AM</t>
  </si>
  <si>
    <t>9/28/2026 11:44:39 AM</t>
  </si>
  <si>
    <t>9/28/2026 11:46:50 AM</t>
  </si>
  <si>
    <t>9/28/2026 11:49:35 AM</t>
  </si>
  <si>
    <t>9/28/2026 11:49:36 AM</t>
  </si>
  <si>
    <t>9/28/2026 11:49:41 AM</t>
  </si>
  <si>
    <t>9/28/2026 11:49:50 AM</t>
  </si>
  <si>
    <t>9/28/2026 11:49:52 AM</t>
  </si>
  <si>
    <t>9/28/2026 11:49:53 AM</t>
  </si>
  <si>
    <t>9/28/2026 11:50:08 AM</t>
  </si>
  <si>
    <t>9/28/2026 11:50:29 AM</t>
  </si>
  <si>
    <t>9/28/2026 11:50:33 AM</t>
  </si>
  <si>
    <t>9/28/2026 11:50:37 AM</t>
  </si>
  <si>
    <t>9/28/2026 11:50:53 AM</t>
  </si>
  <si>
    <t>9/28/2026 11:51:37 AM</t>
  </si>
  <si>
    <t>9/28/2026 11:51:51 AM</t>
  </si>
  <si>
    <t>9/28/2026 11:51:52 AM</t>
  </si>
  <si>
    <t>9/28/2026 11:52:25 AM</t>
  </si>
  <si>
    <t>9/28/2026 11:55:41 AM</t>
  </si>
  <si>
    <t>9/28/2026 11:58:41 AM</t>
  </si>
  <si>
    <t>9/28/2026 12:00:36 PM</t>
  </si>
  <si>
    <t>9/28/2026 12:02:06 PM</t>
  </si>
  <si>
    <t>9/28/2026 12:04:08 PM</t>
  </si>
  <si>
    <t>9/28/2026 12:04:30 PM</t>
  </si>
  <si>
    <t>9/28/2026 12:05:25 PM</t>
  </si>
  <si>
    <t>9/28/2026 12:05:29 PM</t>
  </si>
  <si>
    <t>9/28/2026 12:05:35 PM</t>
  </si>
  <si>
    <t>9/28/2026 12:07:29 PM</t>
  </si>
  <si>
    <t>9/28/2026 12:09:08 PM</t>
  </si>
  <si>
    <t>9/28/2026 12:11:25 PM</t>
  </si>
  <si>
    <t>9/28/2026 12:11:32 PM</t>
  </si>
  <si>
    <t>9/28/2026 12:11:35 PM</t>
  </si>
  <si>
    <t>9/28/2026 12:13:03 PM</t>
  </si>
  <si>
    <t>9/28/2026 12:13:46 PM</t>
  </si>
  <si>
    <t>9/28/2026 12:14:15 PM</t>
  </si>
  <si>
    <t>9/28/2026 12:14:43 PM</t>
  </si>
  <si>
    <t>9/28/2026 12:14:57 PM</t>
  </si>
  <si>
    <t>9/28/2026 12:17:19 PM</t>
  </si>
  <si>
    <t>9/28/2026 12:17:45 PM</t>
  </si>
  <si>
    <t>9/28/2026 12:18:26 PM</t>
  </si>
  <si>
    <t>9/28/2026 12:18:45 PM</t>
  </si>
  <si>
    <t>9/28/2026 12:18:52 PM</t>
  </si>
  <si>
    <t>9/28/2026 12:20:10 PM</t>
  </si>
  <si>
    <t>9/28/2026 12:21:07 PM</t>
  </si>
  <si>
    <t>9/28/2026 12:22:05 PM</t>
  </si>
  <si>
    <t>9/28/2026 12:24:10 PM</t>
  </si>
  <si>
    <t>9/28/2026 12:24:22 PM</t>
  </si>
  <si>
    <t>9/28/2026 12:26:49 PM</t>
  </si>
  <si>
    <t>9/28/2026 12:28:53 PM</t>
  </si>
  <si>
    <t>9/28/2026 12:30:49 PM</t>
  </si>
  <si>
    <t>9/28/2026 12:30:51 PM</t>
  </si>
  <si>
    <t>9/28/2026 12:31:21 PM</t>
  </si>
  <si>
    <t>9/28/2026 12:32:04 PM</t>
  </si>
  <si>
    <t>9/28/2026 12:34:09 PM</t>
  </si>
  <si>
    <t>9/28/2026 12:35:21 PM</t>
  </si>
  <si>
    <t>9/28/2026 12:39:40 PM</t>
  </si>
  <si>
    <t>9/28/2026 12:41:52 PM</t>
  </si>
  <si>
    <t>9/28/2026 12:42:38 PM</t>
  </si>
  <si>
    <t>9/28/2026 12:43:03 PM</t>
  </si>
  <si>
    <t>9/28/2026 12:45:10 PM</t>
  </si>
  <si>
    <t>9/28/2026 12:49:02 PM</t>
  </si>
  <si>
    <t>9/28/2026 12:54:05 PM</t>
  </si>
  <si>
    <t>9/28/2026 1:01:43 PM</t>
  </si>
  <si>
    <t>9/28/2026 1:08:13 PM</t>
  </si>
  <si>
    <t>9/28/2026 1:12:51 PM</t>
  </si>
  <si>
    <t>9/29/2026 11:25:43 AM</t>
  </si>
  <si>
    <t>9/29/2026 11:26:03 AM</t>
  </si>
  <si>
    <t>9/29/2026 11:27:12 AM</t>
  </si>
  <si>
    <t>9/29/2026 11:27:57 AM</t>
  </si>
  <si>
    <t>9/29/2026 11:28:39 AM</t>
  </si>
  <si>
    <t>9/30/2026 2:39:39 PM</t>
  </si>
  <si>
    <t>10/2/2026 3:32:25 PM</t>
  </si>
  <si>
    <t>9/29/2026 11:33:03 AM</t>
  </si>
  <si>
    <t>9/29/2026 11:33:36 AM</t>
  </si>
  <si>
    <t>9/29/2026 11:33:46 AM</t>
  </si>
  <si>
    <t>9/29/2026 11:29:24 AM</t>
  </si>
  <si>
    <t>9/29/2026 11:35:08 AM</t>
  </si>
  <si>
    <t>9/29/2026 11:35:24 AM</t>
  </si>
  <si>
    <t>10/2/2026 3:39:42 PM</t>
  </si>
  <si>
    <t>9/29/2026 12:59:38 PM</t>
  </si>
  <si>
    <t>9/29/2026 3:45:50 PM</t>
  </si>
  <si>
    <t>9/29/2026 11:48:34 AM</t>
  </si>
  <si>
    <t>9/29/2026 11:48:35 AM</t>
  </si>
  <si>
    <t>9/29/2026 11:48:40 AM</t>
  </si>
  <si>
    <t>9/29/2026 11:48:49 AM</t>
  </si>
  <si>
    <t>9/29/2026 11:48:51 AM</t>
  </si>
  <si>
    <t>9/29/2026 9:49:52 AM</t>
  </si>
  <si>
    <t>9/29/2026 9:50:07 AM</t>
  </si>
  <si>
    <t>10/2/2026 3:49:27 PM</t>
  </si>
  <si>
    <t>10/2/2026 3:49:32 PM</t>
  </si>
  <si>
    <t>10/2/2026 3:49:36 PM</t>
  </si>
  <si>
    <t>9/29/2026 11:49:51 AM</t>
  </si>
  <si>
    <t>9/29/2026 11:50:36 AM</t>
  </si>
  <si>
    <t>9/29/2026 11:50:50 AM</t>
  </si>
  <si>
    <t>9/29/2026 11:50:51 AM</t>
  </si>
  <si>
    <t>9/29/2026 11:51:23 AM</t>
  </si>
  <si>
    <t>9/29/2026 2:17:40 PM</t>
  </si>
  <si>
    <t>9/29/2026 11:57:39 AM</t>
  </si>
  <si>
    <t>9/29/2026 11:59:34 AM</t>
  </si>
  <si>
    <t>10/6/2026 12:59:48 PM</t>
  </si>
  <si>
    <t>9/29/2026 12:03:07 PM</t>
  </si>
  <si>
    <t>9/29/2026 12:03:28 PM</t>
  </si>
  <si>
    <t>9/29/2026 12:04:24 PM</t>
  </si>
  <si>
    <t>9/29/2026 10:05:28 AM</t>
  </si>
  <si>
    <t>9/29/2026 12:04:28 PM</t>
  </si>
  <si>
    <t>10/2/2026 4:02:34 PM</t>
  </si>
  <si>
    <t>9/29/2026 12:06:28 PM</t>
  </si>
  <si>
    <t>9/29/2026 12:08:07 PM</t>
  </si>
  <si>
    <t>9/29/2026 12:10:25 PM</t>
  </si>
  <si>
    <t>9/29/2026 12:10:30 PM</t>
  </si>
  <si>
    <t>9/29/2026 4:10:34 PM</t>
  </si>
  <si>
    <t>9/29/2026 12:12:02 PM</t>
  </si>
  <si>
    <t>9/30/2026 4:12:45 PM</t>
  </si>
  <si>
    <t>9/29/2026 12:13:14 PM</t>
  </si>
  <si>
    <t>10/2/2026 4:13:43 PM</t>
  </si>
  <si>
    <t>9/29/2026 12:13:56 PM</t>
  </si>
  <si>
    <t>9/29/2026 10:17:44 AM</t>
  </si>
  <si>
    <t>9/29/2026 12:17:25 PM</t>
  </si>
  <si>
    <t>9/29/2026 10:18:44 AM</t>
  </si>
  <si>
    <t>9/29/2026 12:17:51 PM</t>
  </si>
  <si>
    <t>9/29/2026 12:19:08 PM</t>
  </si>
  <si>
    <t>9/29/2026 12:20:06 PM</t>
  </si>
  <si>
    <t>9/29/2026 12:21:04 PM</t>
  </si>
  <si>
    <t>9/29/2026 10:24:09 AM</t>
  </si>
  <si>
    <t>9/29/2026 12:59:20 PM</t>
  </si>
  <si>
    <t>9/29/2026 12:25:48 PM</t>
  </si>
  <si>
    <t>9/30/2026 2:41:52 PM</t>
  </si>
  <si>
    <t>9/29/2026 4:29:48 PM</t>
  </si>
  <si>
    <t>9/29/2026 4:29:50 PM</t>
  </si>
  <si>
    <t>9/29/2026 12:03:20 PM</t>
  </si>
  <si>
    <t>9/29/2026 10:32:03 AM</t>
  </si>
  <si>
    <t>9/29/2026 12:04:07 PM</t>
  </si>
  <si>
    <t>9/29/2026 3:36:20 PM</t>
  </si>
  <si>
    <t>9/29/2026 11:59:38 AM</t>
  </si>
  <si>
    <t>9/29/2026 10:41:51 AM</t>
  </si>
  <si>
    <t>9/29/2026 4:41:37 PM</t>
  </si>
  <si>
    <t>9/29/2026 10:43:03 AM</t>
  </si>
  <si>
    <t>9/29/2026 10:45:09 AM</t>
  </si>
  <si>
    <t>10/2/2026 4:48:00 PM</t>
  </si>
  <si>
    <t>9/29/2026 12:53:04 PM</t>
  </si>
  <si>
    <t>9/29/2026 11:01:42 AM</t>
  </si>
  <si>
    <t>9/29/2026 1:07:12 PM</t>
  </si>
  <si>
    <t>9/29/2026 1:11:50 PM</t>
  </si>
  <si>
    <t>TPS-AD-76417713</t>
  </si>
  <si>
    <t>TPS-AD-101-10931899</t>
  </si>
  <si>
    <t>TPS-AD-CH-447591</t>
  </si>
  <si>
    <t>TPS-AD-8532041</t>
  </si>
  <si>
    <t>TPS-AD-P1544870</t>
  </si>
  <si>
    <t>TPS-AD-101-10931893</t>
  </si>
  <si>
    <t>TPS-AD-101-10931894</t>
  </si>
  <si>
    <t>TPS-AD-76417828</t>
  </si>
  <si>
    <t>TPS-AD-101-10931916</t>
  </si>
  <si>
    <t>TPS-AD-101-10918010</t>
  </si>
  <si>
    <t>TPS-AD-76417786</t>
  </si>
  <si>
    <t>TPS-AD-101-10918011</t>
  </si>
  <si>
    <t>TPS-AD-101-10931937</t>
  </si>
  <si>
    <t>TPS-AD-101-10931942</t>
  </si>
  <si>
    <t>TPS-AD-101-10931956</t>
  </si>
  <si>
    <t>TPS-AD-P1544888</t>
  </si>
  <si>
    <t>TPS-AD-101-10931960</t>
  </si>
  <si>
    <t>TPS-AD-P1544889</t>
  </si>
  <si>
    <t>TPS-AD-101-10931962</t>
  </si>
  <si>
    <t>TPS-AD-P1544891</t>
  </si>
  <si>
    <t>TPS-AD-P1544892</t>
  </si>
  <si>
    <t>TPS-AD-P1544893</t>
  </si>
  <si>
    <t>TPS-AD-P1544390_1</t>
  </si>
  <si>
    <t>TPS-AD-101-10918840</t>
  </si>
  <si>
    <t>TPS-AD-925549770</t>
  </si>
  <si>
    <t>TPS-AD-P1544901</t>
  </si>
  <si>
    <t>TPS-AD-101-10931981</t>
  </si>
  <si>
    <t>TPS-AD-101-10931982</t>
  </si>
  <si>
    <t>TPS-AD-925563750</t>
  </si>
  <si>
    <t>TPS-AD-925567918</t>
  </si>
  <si>
    <t>TPS-AD-P1544920</t>
  </si>
  <si>
    <t>TPS-AD-76418200</t>
  </si>
  <si>
    <t>TPS-AD-925577070</t>
  </si>
  <si>
    <t>TPS-AD-5120126-02345</t>
  </si>
  <si>
    <t>TPS-AD-BH-264436</t>
  </si>
  <si>
    <t>TPS-AD-101-10929279</t>
  </si>
  <si>
    <t>TPS-AD-2174920</t>
  </si>
  <si>
    <t>Conejos</t>
  </si>
  <si>
    <t>Snyder</t>
  </si>
  <si>
    <t>9/28/2026 1:18:51 PM</t>
  </si>
  <si>
    <t>9/28/2026 1:19:41 PM</t>
  </si>
  <si>
    <t>9/28/2026 1:22:24 PM</t>
  </si>
  <si>
    <t>9/28/2026 1:23:44 PM</t>
  </si>
  <si>
    <t>9/28/2026 1:24:35 PM</t>
  </si>
  <si>
    <t>9/28/2026 1:25:16 PM</t>
  </si>
  <si>
    <t>9/28/2026 1:34:16 PM</t>
  </si>
  <si>
    <t>9/28/2026 1:34:23 PM</t>
  </si>
  <si>
    <t>9/28/2026 1:34:54 PM</t>
  </si>
  <si>
    <t>9/28/2026 1:36:06 PM</t>
  </si>
  <si>
    <t>9/28/2026 1:41:01 PM</t>
  </si>
  <si>
    <t>9/28/2026 1:45:38 PM</t>
  </si>
  <si>
    <t>9/28/2026 1:50:47 PM</t>
  </si>
  <si>
    <t>9/28/2026 1:55:11 PM</t>
  </si>
  <si>
    <t>9/28/2026 2:06:57 PM</t>
  </si>
  <si>
    <t>9/28/2026 2:12:04 PM</t>
  </si>
  <si>
    <t>9/28/2026 2:12:43 PM</t>
  </si>
  <si>
    <t>9/28/2026 2:13:49 PM</t>
  </si>
  <si>
    <t>9/28/2026 2:16:21 PM</t>
  </si>
  <si>
    <t>9/28/2026 2:17:39 PM</t>
  </si>
  <si>
    <t>9/28/2026 2:20:10 PM</t>
  </si>
  <si>
    <t>9/28/2026 2:21:45 PM</t>
  </si>
  <si>
    <t>9/28/2026 2:22:51 PM</t>
  </si>
  <si>
    <t>9/28/2026 2:25:20 PM</t>
  </si>
  <si>
    <t>9/28/2026 2:26:30 PM</t>
  </si>
  <si>
    <t>9/28/2026 2:39:18 PM</t>
  </si>
  <si>
    <t>9/28/2026 2:39:35 PM</t>
  </si>
  <si>
    <t>9/28/2026 2:39:37 PM</t>
  </si>
  <si>
    <t>9/28/2026 2:50:08 PM</t>
  </si>
  <si>
    <t>9/28/2026 2:54:17 PM</t>
  </si>
  <si>
    <t>9/28/2026 2:58:18 PM</t>
  </si>
  <si>
    <t>9/28/2026 3:03:38 PM</t>
  </si>
  <si>
    <t>9/28/2026 3:04:27 PM</t>
  </si>
  <si>
    <t>9/28/2026 3:08:53 PM</t>
  </si>
  <si>
    <t>9/28/2026 3:10:21 PM</t>
  </si>
  <si>
    <t>9/28/2026 3:20:30 PM</t>
  </si>
  <si>
    <t>9/28/2026 3:23:45 PM</t>
  </si>
  <si>
    <t>9/28/2026 3:24:53 PM</t>
  </si>
  <si>
    <t>9/29/2026 11:18:50 AM</t>
  </si>
  <si>
    <t>9/30/2026 9:18:40 AM</t>
  </si>
  <si>
    <t>9/29/2026 1:21:22 PM</t>
  </si>
  <si>
    <t>9/29/2026 11:23:43 AM</t>
  </si>
  <si>
    <t>9/29/2026 11:24:34 AM</t>
  </si>
  <si>
    <t>9/29/2026 1:24:15 PM</t>
  </si>
  <si>
    <t>9/29/2026 11:34:15 AM</t>
  </si>
  <si>
    <t>9/29/2026 1:33:22 PM</t>
  </si>
  <si>
    <t>9/30/2026 9:33:53 AM</t>
  </si>
  <si>
    <t>9/29/2026 11:36:05 AM</t>
  </si>
  <si>
    <t>9/30/2026 9:40:00 AM</t>
  </si>
  <si>
    <t>9/29/2026 1:44:37 PM</t>
  </si>
  <si>
    <t>9/29/2026 1:49:45 PM</t>
  </si>
  <si>
    <t>9/29/2026 1:54:10 PM</t>
  </si>
  <si>
    <t>9/29/2026 2:05:55 PM</t>
  </si>
  <si>
    <t>9/29/2026 2:11:02 PM</t>
  </si>
  <si>
    <t>10/1/2026 10:11:42 AM</t>
  </si>
  <si>
    <t>9/29/2026 2:12:48 PM</t>
  </si>
  <si>
    <t>9/29/2026 2:15:19 PM</t>
  </si>
  <si>
    <t>9/29/2026 2:16:38 PM</t>
  </si>
  <si>
    <t>9/29/2026 2:19:09 PM</t>
  </si>
  <si>
    <t>9/29/2026 2:20:44 PM</t>
  </si>
  <si>
    <t>9/29/2026 2:05:50 PM</t>
  </si>
  <si>
    <t>9/29/2026 2:24:19 PM</t>
  </si>
  <si>
    <t>9/29/2026 2:25:29 PM</t>
  </si>
  <si>
    <t>9/29/2026 12:39:17 PM</t>
  </si>
  <si>
    <t>9/29/2026 12:39:34 PM</t>
  </si>
  <si>
    <t>9/30/2026 10:38:35 AM</t>
  </si>
  <si>
    <t>9/29/2026 2:49:07 PM</t>
  </si>
  <si>
    <t>9/29/2026 12:54:16 PM</t>
  </si>
  <si>
    <t>9/29/2026 12:58:17 PM</t>
  </si>
  <si>
    <t>9/29/2026 1:03:37 PM</t>
  </si>
  <si>
    <t>9/29/2026 1:04:26 PM</t>
  </si>
  <si>
    <t>9/29/2026 1:08:52 PM</t>
  </si>
  <si>
    <t>9/29/2026 1:05:20 PM</t>
  </si>
  <si>
    <t>9/29/2026 1:23:42 PM</t>
  </si>
  <si>
    <t>9/29/2026 3:14:44 PM</t>
  </si>
  <si>
    <t>9/29/2026 3:23:52 PM</t>
  </si>
  <si>
    <t>TPS-AD-26F217</t>
  </si>
  <si>
    <t>TPS-AD-CO-117388</t>
  </si>
  <si>
    <t>TPS-AD-925593307</t>
  </si>
  <si>
    <t>TPS-AD-101-10930030</t>
  </si>
  <si>
    <t>TPS-AD-101-10880206</t>
  </si>
  <si>
    <t>TPS-AD-101-10848726</t>
  </si>
  <si>
    <t>TPS-AD-101-10932007</t>
  </si>
  <si>
    <t>TPS-AD-925621515</t>
  </si>
  <si>
    <t>TPS-AD-AHM-447596</t>
  </si>
  <si>
    <t>TPS-AD-101-10932009</t>
  </si>
  <si>
    <t>TPS-AD-26F281</t>
  </si>
  <si>
    <t>TPS-AD-101-10771933</t>
  </si>
  <si>
    <t>TPS-AD-50-26-01208</t>
  </si>
  <si>
    <t>TPS-AD-26 Oak Court</t>
  </si>
  <si>
    <t>TPS-AD-P1544968</t>
  </si>
  <si>
    <t>TPS-AD-P1544969</t>
  </si>
  <si>
    <t>TPS-AD-101-10839819</t>
  </si>
  <si>
    <t>TPS-AD-101-10826316</t>
  </si>
  <si>
    <t>TPS-AD-P1544971</t>
  </si>
  <si>
    <t>TPS-AD-101-10874540</t>
  </si>
  <si>
    <t>TPS-AD-101-10787783</t>
  </si>
  <si>
    <t>TPS-AD-925645537</t>
  </si>
  <si>
    <t>TPS-AD-P1544989</t>
  </si>
  <si>
    <t>TPS-AD-101-10932077</t>
  </si>
  <si>
    <t>TPS-AD-P1544992</t>
  </si>
  <si>
    <t>TPS-AD-101-10932078</t>
  </si>
  <si>
    <t>TPS-AD-101-10932086</t>
  </si>
  <si>
    <t>TPS-AD-101-10932081</t>
  </si>
  <si>
    <t>TPS-AD-76418810</t>
  </si>
  <si>
    <t>Roscommon</t>
  </si>
  <si>
    <t>Box Elder</t>
  </si>
  <si>
    <t>Midland</t>
  </si>
  <si>
    <t>9/28/2026 3:26:35 PM</t>
  </si>
  <si>
    <t>9/28/2026 3:27:16 PM</t>
  </si>
  <si>
    <t>9/28/2026 3:29:29 PM</t>
  </si>
  <si>
    <t>9/28/2026 3:34:16 PM</t>
  </si>
  <si>
    <t>9/28/2026 3:40:30 PM</t>
  </si>
  <si>
    <t>9/28/2026 3:43:10 PM</t>
  </si>
  <si>
    <t>9/28/2026 3:54:53 PM</t>
  </si>
  <si>
    <t>9/28/2026 4:01:50 PM</t>
  </si>
  <si>
    <t>9/28/2026 4:05:19 PM</t>
  </si>
  <si>
    <t>9/28/2026 4:09:23 PM</t>
  </si>
  <si>
    <t>9/28/2026 4:12:00 PM</t>
  </si>
  <si>
    <t>9/28/2026 4:12:26 PM</t>
  </si>
  <si>
    <t>9/28/2026 4:13:43 PM</t>
  </si>
  <si>
    <t>9/28/2026 4:16:19 PM</t>
  </si>
  <si>
    <t>9/28/2026 4:27:56 PM</t>
  </si>
  <si>
    <t>9/28/2026 4:28:16 PM</t>
  </si>
  <si>
    <t>9/28/2026 4:28:42 PM</t>
  </si>
  <si>
    <t>9/28/2026 4:29:35 PM</t>
  </si>
  <si>
    <t>9/28/2026 4:31:09 PM</t>
  </si>
  <si>
    <t>9/28/2026 4:31:24 PM</t>
  </si>
  <si>
    <t>9/28/2026 4:31:47 PM</t>
  </si>
  <si>
    <t>9/28/2026 4:33:57 PM</t>
  </si>
  <si>
    <t>9/28/2026 4:52:07 PM</t>
  </si>
  <si>
    <t>9/28/2026 4:52:10 PM</t>
  </si>
  <si>
    <t>9/28/2026 4:54:49 PM</t>
  </si>
  <si>
    <t>9/28/2026 4:55:30 PM</t>
  </si>
  <si>
    <t>9/28/2026 4:58:08 PM</t>
  </si>
  <si>
    <t>9/28/2026 4:58:50 PM</t>
  </si>
  <si>
    <t>9/28/2026 5:05:52 PM</t>
  </si>
  <si>
    <t>9/29/2026 3:25:34 PM</t>
  </si>
  <si>
    <t>9/30/2026 3:03:15 PM</t>
  </si>
  <si>
    <t>9/29/2026 1:29:28 PM</t>
  </si>
  <si>
    <t>9/29/2026 1:34:15 PM</t>
  </si>
  <si>
    <t>9/29/2026 3:39:29 PM</t>
  </si>
  <si>
    <t>9/29/2026 3:42:09 PM</t>
  </si>
  <si>
    <t>9/30/2026 11:53:52 AM</t>
  </si>
  <si>
    <t>9/29/2026 4:00:49 PM</t>
  </si>
  <si>
    <t>9/29/2026 2:05:18 PM</t>
  </si>
  <si>
    <t>9/29/2026 4:08:22 PM</t>
  </si>
  <si>
    <t>9/29/2026 2:11:59 PM</t>
  </si>
  <si>
    <t>9/29/2026 1:47:26 PM</t>
  </si>
  <si>
    <t>9/29/2026 4:12:42 PM</t>
  </si>
  <si>
    <t>10/5/2026 12:15:18 PM</t>
  </si>
  <si>
    <t>9/29/2026 2:53:55 PM</t>
  </si>
  <si>
    <t>9/29/2026 2:28:15 PM</t>
  </si>
  <si>
    <t>9/29/2026 4:27:40 PM</t>
  </si>
  <si>
    <t>9/29/2026 4:27:41 PM</t>
  </si>
  <si>
    <t>10/5/2026 12:28:34 PM</t>
  </si>
  <si>
    <t>9/29/2026 4:30:08 PM</t>
  </si>
  <si>
    <t>9/29/2026 4:30:23 PM</t>
  </si>
  <si>
    <t>9/29/2026 4:30:46 PM</t>
  </si>
  <si>
    <t>9/29/2026 2:33:56 PM</t>
  </si>
  <si>
    <t>9/29/2026 4:51:05 PM</t>
  </si>
  <si>
    <t>9/30/2026 12:51:09 PM</t>
  </si>
  <si>
    <t>9/29/2026 4:53:48 PM</t>
  </si>
  <si>
    <t>9/30/2026 12:54:29 PM</t>
  </si>
  <si>
    <t>9/30/2026 12:57:07 PM</t>
  </si>
  <si>
    <t>9/30/2026 12:57:49 PM</t>
  </si>
  <si>
    <t>9/29/2026 3:00:00 PM</t>
  </si>
  <si>
    <t>Need to run BRB search</t>
  </si>
  <si>
    <t>Need to activate BRB court case</t>
  </si>
  <si>
    <t>TPS-AD-101-10895144</t>
  </si>
  <si>
    <t>TPS-AD-101-10851884</t>
  </si>
  <si>
    <t>TPS-AD-101-10851919</t>
  </si>
  <si>
    <t>TPS-AD-101-10920203</t>
  </si>
  <si>
    <t>TPS-AD-101-10836169</t>
  </si>
  <si>
    <t>TPS-AD-101-10862637</t>
  </si>
  <si>
    <t>TPS-AD-76275895</t>
  </si>
  <si>
    <t>TPS-AD-26F49</t>
  </si>
  <si>
    <t>TPS-AD-101-10862844</t>
  </si>
  <si>
    <t>Vermillion</t>
  </si>
  <si>
    <t>9/28/2026 9:43:54 AM</t>
  </si>
  <si>
    <t>9/28/2026 10:37:36 AM</t>
  </si>
  <si>
    <t>9/28/2026 10:45:04 AM</t>
  </si>
  <si>
    <t>9/28/2026 11:30:48 AM</t>
  </si>
  <si>
    <t>9/28/2026 11:31:43 AM</t>
  </si>
  <si>
    <t>9/28/2026 11:36:14 AM</t>
  </si>
  <si>
    <t>9/28/2026 2:09:31 PM</t>
  </si>
  <si>
    <t>9/28/2026 2:07:30 PM</t>
  </si>
  <si>
    <t>9/28/2026 5:58:43 PM</t>
  </si>
  <si>
    <t>9/29/2026 9:42:53 AM</t>
  </si>
  <si>
    <t>9/29/2026 10:36:34 AM</t>
  </si>
  <si>
    <t>9/29/2026 10:44:03 AM</t>
  </si>
  <si>
    <t>9/29/2026 11:29:47 AM</t>
  </si>
  <si>
    <t>9/29/2026 11:30:42 AM</t>
  </si>
  <si>
    <t>9/29/2026 11:35:13 AM</t>
  </si>
  <si>
    <t>9/29/2026 12:09:30 PM</t>
  </si>
  <si>
    <t>9/29/2026 2:06:29 PM</t>
  </si>
  <si>
    <t>9/29/2026 5:00:00 PM</t>
  </si>
  <si>
    <t>TPS-AD-101-10754661</t>
  </si>
  <si>
    <t>TPS-AD-101-10932137</t>
  </si>
  <si>
    <t>TPS-AD-76418973</t>
  </si>
  <si>
    <t>TPS-AD-2026-03581-PT</t>
  </si>
  <si>
    <t>TPS-AD-101-10932151</t>
  </si>
  <si>
    <t>TPS-AD-76419193</t>
  </si>
  <si>
    <t>TPS-AD-76419209</t>
  </si>
  <si>
    <t>TPS-AD-101-10932165</t>
  </si>
  <si>
    <t>TPS-AD-101-10932180</t>
  </si>
  <si>
    <t>TPS-AD-1318652</t>
  </si>
  <si>
    <t>TPS-AD-101-10932215</t>
  </si>
  <si>
    <t>TPS-AD-WF-447609</t>
  </si>
  <si>
    <t>TPS-AD-76419377</t>
  </si>
  <si>
    <t>9/28/2026 5:26:13 PM</t>
  </si>
  <si>
    <t>9/28/2026 5:31:37 PM</t>
  </si>
  <si>
    <t>9/28/2026 5:48:38 PM</t>
  </si>
  <si>
    <t>9/28/2026 6:02:19 PM</t>
  </si>
  <si>
    <t>9/28/2026 6:04:40 PM</t>
  </si>
  <si>
    <t>9/28/2026 6:24:04 PM</t>
  </si>
  <si>
    <t>9/28/2026 6:35:04 PM</t>
  </si>
  <si>
    <t>9/28/2026 6:35:06 PM</t>
  </si>
  <si>
    <t>9/28/2026 6:36:15 PM</t>
  </si>
  <si>
    <t>9/28/2026 6:49:23 PM</t>
  </si>
  <si>
    <t>9/28/2026 6:49:31 PM</t>
  </si>
  <si>
    <t>9/28/2026 6:49:41 PM</t>
  </si>
  <si>
    <t>9/28/2026 6:54:11 PM</t>
  </si>
  <si>
    <t>9/28/2026 7:19:59 PM</t>
  </si>
  <si>
    <t>Lien registry site down</t>
  </si>
  <si>
    <t>No open mortgage</t>
  </si>
  <si>
    <t>TPS-AD-76419494</t>
  </si>
  <si>
    <t>TPS-AD-101-10932252</t>
  </si>
  <si>
    <t>TPS-AD-101-10932253</t>
  </si>
  <si>
    <t>TPS-AD-101-10932273</t>
  </si>
  <si>
    <t>TPS-AD-101-10932274</t>
  </si>
  <si>
    <t>TPS-AD-76419815</t>
  </si>
  <si>
    <t>Creek</t>
  </si>
  <si>
    <t>9/28/2026 7:49:56 PM</t>
  </si>
  <si>
    <t>9/28/2026 7:54:25 PM</t>
  </si>
  <si>
    <t>9/28/2026 7:56:46 PM</t>
  </si>
  <si>
    <t>9/28/2026 9:04:55 PM</t>
  </si>
  <si>
    <t>9/28/2026 9:17:01 PM</t>
  </si>
  <si>
    <t>9/28/2026 9:20:02 PM</t>
  </si>
  <si>
    <t>10/5/2026 1:00:00 PM</t>
  </si>
  <si>
    <t>9/28/2026 8:34:49 AM</t>
  </si>
  <si>
    <t>TPS-AD-101-10932278</t>
  </si>
  <si>
    <t>TPS-AD-101-10932276</t>
  </si>
  <si>
    <t>TPS-AD-101-10932279</t>
  </si>
  <si>
    <t>9/28/2026 9:28:15 PM</t>
  </si>
  <si>
    <t>9/28/2026 9:30:41 PM</t>
  </si>
  <si>
    <t>9/28/2026 9:40:32 PM</t>
  </si>
  <si>
    <t>TPS-AD-76420023</t>
  </si>
  <si>
    <t>Extended update</t>
  </si>
  <si>
    <t>gotoground - Please proceed with ground search, fees approved.</t>
  </si>
  <si>
    <t>TPS-AD-76420043</t>
  </si>
  <si>
    <t>TPS-AD-925817155</t>
  </si>
  <si>
    <t>TPS-AD-91602046</t>
  </si>
  <si>
    <t>TPS-AD-925837730</t>
  </si>
  <si>
    <t>TPS-AD-OSN-450469</t>
  </si>
  <si>
    <t>Maury</t>
  </si>
  <si>
    <t>9/29/2026 4:32:52 AM</t>
  </si>
  <si>
    <t>9/29/2026 5:25:13 AM</t>
  </si>
  <si>
    <t>9/29/2026 6:23:07 AM</t>
  </si>
  <si>
    <t>9/29/2026 6:24:55 AM</t>
  </si>
  <si>
    <t>9/30/2026 9:00:00 AM</t>
  </si>
  <si>
    <t>TPS-AD-P1545029</t>
  </si>
  <si>
    <t>TPS-AD-925855315</t>
  </si>
  <si>
    <t>TPS-AD-925855430</t>
  </si>
  <si>
    <t>TPS-AD-101-10847309</t>
  </si>
  <si>
    <t>Weber</t>
  </si>
  <si>
    <t>9/29/2026 7:58:02 AM</t>
  </si>
  <si>
    <t>9/29/2026 8:11:47 AM</t>
  </si>
  <si>
    <t>9/29/2026 8:12:09 AM</t>
  </si>
  <si>
    <t>9/29/2026 8:36:26 AM</t>
  </si>
  <si>
    <t>Anushree</t>
  </si>
  <si>
    <t>Ashok</t>
  </si>
  <si>
    <t>TPS-AD-101-10932310</t>
  </si>
  <si>
    <t>TPS-AD-925874461</t>
  </si>
  <si>
    <t>TPS-AD-101-10777609</t>
  </si>
  <si>
    <t>TPS-AD-BH-264263</t>
  </si>
  <si>
    <t>TPS-AD-76415685</t>
  </si>
  <si>
    <t>TPS-AD-76416105</t>
  </si>
  <si>
    <t>TPS-AD-101-10932238</t>
  </si>
  <si>
    <t>TPS-AD-P1545066</t>
  </si>
  <si>
    <t>TPS-AD-CH-447623</t>
  </si>
  <si>
    <t>TPS-AD-CO-117460</t>
  </si>
  <si>
    <t>TPS-AD-101-10794843</t>
  </si>
  <si>
    <t>TPS-AD-76417356</t>
  </si>
  <si>
    <t>TPS-AD-3676245/HECL/4894</t>
  </si>
  <si>
    <t>TPS-AD-3675061/HECL/4897</t>
  </si>
  <si>
    <t>TPS-AD-101-10932364</t>
  </si>
  <si>
    <t>TPS-AD-925903928</t>
  </si>
  <si>
    <t>TPS-AD-101-10932365</t>
  </si>
  <si>
    <t>TPS-AD-101-10932372</t>
  </si>
  <si>
    <t>TPS-AD-P1545113</t>
  </si>
  <si>
    <t>TPS-AD-76353766</t>
  </si>
  <si>
    <t>TPS-AD-P1545116</t>
  </si>
  <si>
    <t>TPS-AD-14-26-03524</t>
  </si>
  <si>
    <t>TPS-AD-P1545119</t>
  </si>
  <si>
    <t>TPS-AD-101-10912304</t>
  </si>
  <si>
    <t>TPS-AD-101-10932385</t>
  </si>
  <si>
    <t>TPS-AD-101-10932390</t>
  </si>
  <si>
    <t>TPS-AD-76365833</t>
  </si>
  <si>
    <t>9/29/2026 9:14:31 AM</t>
  </si>
  <si>
    <t>9/29/2026 9:16:05 AM</t>
  </si>
  <si>
    <t>9/29/2026 9:18:05 AM</t>
  </si>
  <si>
    <t>9/29/2026 9:18:20 AM</t>
  </si>
  <si>
    <t>9/29/2026 9:19:55 AM</t>
  </si>
  <si>
    <t>9/29/2026 9:31:49 AM</t>
  </si>
  <si>
    <t>9/29/2026 9:35:47 AM</t>
  </si>
  <si>
    <t>9/29/2026 9:42:10 AM</t>
  </si>
  <si>
    <t>9/29/2026 9:43:36 AM</t>
  </si>
  <si>
    <t>9/29/2026 9:44:31 AM</t>
  </si>
  <si>
    <t>9/29/2026 9:51:10 AM</t>
  </si>
  <si>
    <t>9/29/2026 10:00:10 AM</t>
  </si>
  <si>
    <t>9/29/2026 10:10:34 AM</t>
  </si>
  <si>
    <t>9/29/2026 10:10:35 AM</t>
  </si>
  <si>
    <t>9/29/2026 10:16:44 AM</t>
  </si>
  <si>
    <t>9/29/2026 10:17:55 AM</t>
  </si>
  <si>
    <t>9/29/2026 10:21:39 AM</t>
  </si>
  <si>
    <t>9/29/2026 10:25:10 AM</t>
  </si>
  <si>
    <t>9/29/2026 10:37:10 AM</t>
  </si>
  <si>
    <t>9/29/2026 10:37:20 AM</t>
  </si>
  <si>
    <t>9/29/2026 10:39:44 AM</t>
  </si>
  <si>
    <t>9/29/2026 10:40:32 AM</t>
  </si>
  <si>
    <t>9/29/2026 10:42:12 AM</t>
  </si>
  <si>
    <t>9/29/2026 10:42:35 AM</t>
  </si>
  <si>
    <t>9/29/2026 10:43:22 AM</t>
  </si>
  <si>
    <t>9/29/2026 10:46:10 AM</t>
  </si>
  <si>
    <t>9/29/2026 10:50:33 AM</t>
  </si>
  <si>
    <t>9/30/2026 1:13:30 PM</t>
  </si>
  <si>
    <t>9/29/2026 3:16:04 PM</t>
  </si>
  <si>
    <t>10/5/2026 1:17:04 PM</t>
  </si>
  <si>
    <t>9/30/2026 9:17:19 AM</t>
  </si>
  <si>
    <t>9/29/2026 3:19:54 PM</t>
  </si>
  <si>
    <t>9/29/2026 3:31:48 PM</t>
  </si>
  <si>
    <t>9/29/2026 3:35:46 PM</t>
  </si>
  <si>
    <t>9/30/2026 9:41:09 AM</t>
  </si>
  <si>
    <t>9/30/2026 9:42:35 AM</t>
  </si>
  <si>
    <t>10/1/2026 12:59:30 PM</t>
  </si>
  <si>
    <t>10/5/2026 1:50:09 PM</t>
  </si>
  <si>
    <t>9/29/2026 4:00:10 PM</t>
  </si>
  <si>
    <t>9/30/2026 10:09:33 AM</t>
  </si>
  <si>
    <t>9/30/2026 2:15:43 PM</t>
  </si>
  <si>
    <t>9/29/2026 4:17:54 PM</t>
  </si>
  <si>
    <t>9/30/2026 10:20:38 AM</t>
  </si>
  <si>
    <t>10/1/2026 2:24:09 PM</t>
  </si>
  <si>
    <t>9/29/2026 4:37:09 PM</t>
  </si>
  <si>
    <t>9/30/2026 10:36:19 AM</t>
  </si>
  <si>
    <t>9/30/2026 10:38:43 AM</t>
  </si>
  <si>
    <t>9/30/2026 10:39:30 AM</t>
  </si>
  <si>
    <t>9/30/2026 10:41:11 AM</t>
  </si>
  <si>
    <t>9/30/2026 10:41:34 AM</t>
  </si>
  <si>
    <t>9/30/2026 2:42:21 PM</t>
  </si>
  <si>
    <t>9/30/2026 2:45:09 PM</t>
  </si>
  <si>
    <t>9/29/2026 4:50:32 PM</t>
  </si>
  <si>
    <t>p</t>
  </si>
  <si>
    <t>TPS-AD-CENTX-26-43876</t>
  </si>
  <si>
    <t>TPS-AD-91613698</t>
  </si>
  <si>
    <t>TPS-AD-76420419</t>
  </si>
  <si>
    <t>TPS-AD-P1545141</t>
  </si>
  <si>
    <t>TPS-AD-P1545142</t>
  </si>
  <si>
    <t>TPS-AD-101-10821558</t>
  </si>
  <si>
    <t>TPS-AD-101-10914385</t>
  </si>
  <si>
    <t>TPS-AD-101-10932415</t>
  </si>
  <si>
    <t>TPS-AD-76356805</t>
  </si>
  <si>
    <t>TPS-AD-1280785834</t>
  </si>
  <si>
    <t>TPS-AD-8546615</t>
  </si>
  <si>
    <t>TPS-AD-925956935</t>
  </si>
  <si>
    <t>TPS-AD-101-10932420</t>
  </si>
  <si>
    <t>TPS-AD-101-10932424</t>
  </si>
  <si>
    <t>TPS-AD-101-10915183</t>
  </si>
  <si>
    <t>TPS-AD-101-10850108</t>
  </si>
  <si>
    <t>TPS-AD-CO-117498</t>
  </si>
  <si>
    <t>TPS-AD-925969925</t>
  </si>
  <si>
    <t>TPS-AD-8160508</t>
  </si>
  <si>
    <t>TPS-AD-P1545092</t>
  </si>
  <si>
    <t>TPS-AD-101-10932368</t>
  </si>
  <si>
    <t>TPS-AD-101-10932445</t>
  </si>
  <si>
    <t>TPS-AD-50-26-00247</t>
  </si>
  <si>
    <t>TPS-AD-101-10917539</t>
  </si>
  <si>
    <t>TPS-AD-101-10932450</t>
  </si>
  <si>
    <t>TPS-AD-AZ-117499</t>
  </si>
  <si>
    <t>TPS-AD-76329873</t>
  </si>
  <si>
    <t>TPS-AD-101-10932459</t>
  </si>
  <si>
    <t>TPS-AD-101-10787395</t>
  </si>
  <si>
    <t>TPS-AD-101-10932458</t>
  </si>
  <si>
    <t>TPS-AD-101-10896185</t>
  </si>
  <si>
    <t>TPS-AD-101-10868808</t>
  </si>
  <si>
    <t>TPS-AD-101-10932457</t>
  </si>
  <si>
    <t>TPS-AD-101-10932463</t>
  </si>
  <si>
    <t>TPS-AD-76420877</t>
  </si>
  <si>
    <t>TPS-AD-101-10932465</t>
  </si>
  <si>
    <t>TPS-AD-101-10932470</t>
  </si>
  <si>
    <t>TPS-AD-926015382</t>
  </si>
  <si>
    <t>TPS-AD-P1545209</t>
  </si>
  <si>
    <t>TPS-AD-76420893</t>
  </si>
  <si>
    <t>Petersburg City</t>
  </si>
  <si>
    <t>9/29/2026 11:01:38 AM</t>
  </si>
  <si>
    <t>9/29/2026 11:03:59 AM</t>
  </si>
  <si>
    <t>9/29/2026 11:04:46 AM</t>
  </si>
  <si>
    <t>9/29/2026 11:14:10 AM</t>
  </si>
  <si>
    <t>9/29/2026 11:17:07 AM</t>
  </si>
  <si>
    <t>9/29/2026 11:18:57 AM</t>
  </si>
  <si>
    <t>9/29/2026 11:21:56 AM</t>
  </si>
  <si>
    <t>9/29/2026 11:24:45 AM</t>
  </si>
  <si>
    <t>9/29/2026 11:32:21 AM</t>
  </si>
  <si>
    <t>9/29/2026 11:35:57 AM</t>
  </si>
  <si>
    <t>9/29/2026 11:36:57 AM</t>
  </si>
  <si>
    <t>9/29/2026 11:39:19 AM</t>
  </si>
  <si>
    <t>9/29/2026 11:42:25 AM</t>
  </si>
  <si>
    <t>9/29/2026 11:47:15 AM</t>
  </si>
  <si>
    <t>9/29/2026 11:48:14 AM</t>
  </si>
  <si>
    <t>9/29/2026 11:55:38 AM</t>
  </si>
  <si>
    <t>9/29/2026 11:55:58 AM</t>
  </si>
  <si>
    <t>9/29/2026 11:58:17 AM</t>
  </si>
  <si>
    <t>9/29/2026 11:59:48 AM</t>
  </si>
  <si>
    <t>9/29/2026 12:03:48 PM</t>
  </si>
  <si>
    <t>9/29/2026 12:04:08 PM</t>
  </si>
  <si>
    <t>9/29/2026 12:15:24 PM</t>
  </si>
  <si>
    <t>9/29/2026 12:23:56 PM</t>
  </si>
  <si>
    <t>9/29/2026 12:25:04 PM</t>
  </si>
  <si>
    <t>9/29/2026 12:28:42 PM</t>
  </si>
  <si>
    <t>9/29/2026 12:29:47 PM</t>
  </si>
  <si>
    <t>9/29/2026 12:33:28 PM</t>
  </si>
  <si>
    <t>9/29/2026 12:34:02 PM</t>
  </si>
  <si>
    <t>9/29/2026 12:34:19 PM</t>
  </si>
  <si>
    <t>9/29/2026 12:36:13 PM</t>
  </si>
  <si>
    <t>9/29/2026 12:36:42 PM</t>
  </si>
  <si>
    <t>9/29/2026 12:43:42 PM</t>
  </si>
  <si>
    <t>9/29/2026 12:49:57 PM</t>
  </si>
  <si>
    <t>9/29/2026 12:51:48 PM</t>
  </si>
  <si>
    <t>9/29/2026 12:56:59 PM</t>
  </si>
  <si>
    <t>9/29/2026 12:57:32 PM</t>
  </si>
  <si>
    <t>9/29/2026 12:58:48 PM</t>
  </si>
  <si>
    <t>9/29/2026 1:03:58 PM</t>
  </si>
  <si>
    <t>10/5/2026 3:00:37 PM</t>
  </si>
  <si>
    <t>9/30/2026 9:03:58 AM</t>
  </si>
  <si>
    <t>9/30/2026 9:04:45 AM</t>
  </si>
  <si>
    <t>9/30/2026 11:13:09 AM</t>
  </si>
  <si>
    <t>9/30/2026 11:16:06 AM</t>
  </si>
  <si>
    <t>9/30/2026 11:17:56 AM</t>
  </si>
  <si>
    <t>9/30/2026 11:20:55 AM</t>
  </si>
  <si>
    <t>9/30/2026 3:23:44 PM</t>
  </si>
  <si>
    <t>9/30/2026 11:31:20 AM</t>
  </si>
  <si>
    <t>9/30/2026 11:34:56 AM</t>
  </si>
  <si>
    <t>10/5/2026 3:35:55 PM</t>
  </si>
  <si>
    <t>9/30/2026 9:39:18 AM</t>
  </si>
  <si>
    <t>10/1/2026 3:41:25 PM</t>
  </si>
  <si>
    <t>9/30/2026 11:46:14 AM</t>
  </si>
  <si>
    <t>10/1/2026 12:59:37 PM</t>
  </si>
  <si>
    <t>9/30/2026 11:54:36 AM</t>
  </si>
  <si>
    <t>10/1/2026 12:59:57 PM</t>
  </si>
  <si>
    <t>9/30/2026 9:58:16 AM</t>
  </si>
  <si>
    <t>9/30/2026 9:59:47 AM</t>
  </si>
  <si>
    <t>9/30/2026 10:08:47 AM</t>
  </si>
  <si>
    <t>9/30/2026 10:22:07 AM</t>
  </si>
  <si>
    <t>9/30/2026 4:14:23 PM</t>
  </si>
  <si>
    <t>9/30/2026 12:22:55 PM</t>
  </si>
  <si>
    <t>9/30/2026 4:24:03 PM</t>
  </si>
  <si>
    <t>10/1/2026 2:40:41 PM</t>
  </si>
  <si>
    <t>9/30/2026 12:28:46 PM</t>
  </si>
  <si>
    <t>9/30/2026 4:32:26 PM</t>
  </si>
  <si>
    <t>10/5/2026 4:33:01 PM</t>
  </si>
  <si>
    <t>9/30/2026 12:33:18 PM</t>
  </si>
  <si>
    <t>9/30/2026 12:35:13 PM</t>
  </si>
  <si>
    <t>9/30/2026 12:30:41 PM</t>
  </si>
  <si>
    <t>10/1/2026 4:42:42 PM</t>
  </si>
  <si>
    <t>10/5/2026 4:46:56 PM</t>
  </si>
  <si>
    <t>10/1/2026 4:50:48 PM</t>
  </si>
  <si>
    <t>9/30/2026 4:55:57 PM</t>
  </si>
  <si>
    <t>9/30/2026 10:57:31 AM</t>
  </si>
  <si>
    <t>9/30/2026 10:58:47 AM</t>
  </si>
  <si>
    <t>9/30/2026 11:03:57 AM</t>
  </si>
  <si>
    <t>TPS-AD-76420938</t>
  </si>
  <si>
    <t>TPS-AD-101-10932483</t>
  </si>
  <si>
    <t>TPS-AD-76420967</t>
  </si>
  <si>
    <t>TPS-AD-926033497</t>
  </si>
  <si>
    <t>TPS-AD-926040302</t>
  </si>
  <si>
    <t>TPS-AD-101-10778132</t>
  </si>
  <si>
    <t>TPS-AD-AZ-117514</t>
  </si>
  <si>
    <t>TPS-AD-BH-244444</t>
  </si>
  <si>
    <t>TPS-AD-P1545229</t>
  </si>
  <si>
    <t>TPS-AD-101-10932493</t>
  </si>
  <si>
    <t>TPS-AD-P1545230</t>
  </si>
  <si>
    <t>TPS-AD-101-10932498</t>
  </si>
  <si>
    <t>TPS-AD-P1545233</t>
  </si>
  <si>
    <t>TPS-AD-101-10932501</t>
  </si>
  <si>
    <t>TPS-AD-926059307</t>
  </si>
  <si>
    <t>TPS-AD-P1545235</t>
  </si>
  <si>
    <t>TPS-AD-101-10800092</t>
  </si>
  <si>
    <t>TPS-AD-101-10822263</t>
  </si>
  <si>
    <t>TPS-AD-P1545243</t>
  </si>
  <si>
    <t>TPS-AD-101-10872474</t>
  </si>
  <si>
    <t>TPS-AD-101-10847860</t>
  </si>
  <si>
    <t>TPS-AD-101-10882048</t>
  </si>
  <si>
    <t>TPS-AD-76421234</t>
  </si>
  <si>
    <t>TPS-AD-76421247</t>
  </si>
  <si>
    <t>TPS-AD-76348497</t>
  </si>
  <si>
    <t>TPS-AD-101-10932539</t>
  </si>
  <si>
    <t>TPS-AD-8551716</t>
  </si>
  <si>
    <t>TPS-AD-8551737</t>
  </si>
  <si>
    <t>TPS-AD-76421419</t>
  </si>
  <si>
    <t>Glynn</t>
  </si>
  <si>
    <t>Oconto</t>
  </si>
  <si>
    <t>9/29/2026 1:04:16 PM</t>
  </si>
  <si>
    <t>9/29/2026 1:18:34 PM</t>
  </si>
  <si>
    <t>9/29/2026 1:19:40 PM</t>
  </si>
  <si>
    <t>9/29/2026 1:19:44 PM</t>
  </si>
  <si>
    <t>9/29/2026 1:27:42 PM</t>
  </si>
  <si>
    <t>9/29/2026 1:28:14 PM</t>
  </si>
  <si>
    <t>9/29/2026 1:33:46 PM</t>
  </si>
  <si>
    <t>9/29/2026 1:37:40 PM</t>
  </si>
  <si>
    <t>9/29/2026 1:43:17 PM</t>
  </si>
  <si>
    <t>9/29/2026 1:43:43 PM</t>
  </si>
  <si>
    <t>9/29/2026 1:44:42 PM</t>
  </si>
  <si>
    <t>9/29/2026 1:48:11 PM</t>
  </si>
  <si>
    <t>9/29/2026 1:49:15 PM</t>
  </si>
  <si>
    <t>9/29/2026 1:49:51 PM</t>
  </si>
  <si>
    <t>9/29/2026 1:50:20 PM</t>
  </si>
  <si>
    <t>9/29/2026 1:51:37 PM</t>
  </si>
  <si>
    <t>9/29/2026 2:02:55 PM</t>
  </si>
  <si>
    <t>9/29/2026 2:04:57 PM</t>
  </si>
  <si>
    <t>9/29/2026 2:09:53 PM</t>
  </si>
  <si>
    <t>9/29/2026 2:12:43 PM</t>
  </si>
  <si>
    <t>9/29/2026 2:14:50 PM</t>
  </si>
  <si>
    <t>9/29/2026 2:17:11 PM</t>
  </si>
  <si>
    <t>9/29/2026 2:19:40 PM</t>
  </si>
  <si>
    <t>9/29/2026 2:19:46 PM</t>
  </si>
  <si>
    <t>9/29/2026 2:32:06 PM</t>
  </si>
  <si>
    <t>9/29/2026 2:38:34 PM</t>
  </si>
  <si>
    <t>9/29/2026 2:39:49 PM</t>
  </si>
  <si>
    <t>9/29/2026 2:43:20 PM</t>
  </si>
  <si>
    <t>9/29/2026 2:44:29 PM</t>
  </si>
  <si>
    <t>9/29/2026 2:45:43 PM</t>
  </si>
  <si>
    <t>9/29/2026 2:49:53 PM</t>
  </si>
  <si>
    <t>9/30/2026 11:04:15 AM</t>
  </si>
  <si>
    <t>9/30/2026 1:17:33 PM</t>
  </si>
  <si>
    <t>9/30/2026 11:19:39 AM</t>
  </si>
  <si>
    <t>9/30/2026 11:19:43 AM</t>
  </si>
  <si>
    <t>10/6/2026 9:26:41 AM</t>
  </si>
  <si>
    <t>9/30/2026 1:27:13 PM</t>
  </si>
  <si>
    <t>10/1/2026 2:44:45 PM</t>
  </si>
  <si>
    <t>9/30/2026 1:36:39 PM</t>
  </si>
  <si>
    <t>9/30/2026 1:42:16 PM</t>
  </si>
  <si>
    <t>10/1/2026 9:42:42 AM</t>
  </si>
  <si>
    <t>9/30/2026 1:43:40 PM</t>
  </si>
  <si>
    <t>9/30/2026 1:47:10 PM</t>
  </si>
  <si>
    <t>9/30/2026 1:48:14 PM</t>
  </si>
  <si>
    <t>10/1/2026 9:48:50 AM</t>
  </si>
  <si>
    <t>9/30/2026 11:50:19 AM</t>
  </si>
  <si>
    <t>9/30/2026 1:50:36 PM</t>
  </si>
  <si>
    <t>9/30/2026 2:01:53 PM</t>
  </si>
  <si>
    <t>9/30/2026 2:03:56 PM</t>
  </si>
  <si>
    <t>9/30/2026 12:09:51 PM</t>
  </si>
  <si>
    <t>9/30/2026 12:12:42 PM</t>
  </si>
  <si>
    <t>9/30/2026 2:13:48 PM</t>
  </si>
  <si>
    <t>9/30/2026 2:16:10 PM</t>
  </si>
  <si>
    <t>9/30/2026 2:18:39 PM</t>
  </si>
  <si>
    <t>9/30/2026 12:19:45 PM</t>
  </si>
  <si>
    <t>10/6/2026 10:31:05 AM</t>
  </si>
  <si>
    <t>9/30/2026 12:38:33 PM</t>
  </si>
  <si>
    <t>10/1/2026 10:38:48 AM</t>
  </si>
  <si>
    <t>9/30/2026 2:42:20 PM</t>
  </si>
  <si>
    <t>9/30/2026 12:44:28 PM</t>
  </si>
  <si>
    <t>10/6/2026 10:44:42 AM</t>
  </si>
  <si>
    <t>9/30/2026 12:49:52 PM</t>
  </si>
  <si>
    <t>TPS-AD-Mull- 119 Aisquith Street</t>
  </si>
  <si>
    <t>TPS-AD-101-10932548</t>
  </si>
  <si>
    <t>TPS-AD-2637753</t>
  </si>
  <si>
    <t>TPS-AD-101-10932556</t>
  </si>
  <si>
    <t>TPS-AD-76421488</t>
  </si>
  <si>
    <t>TPS-AD-76421481</t>
  </si>
  <si>
    <t>TPS-AD-5120126-02350</t>
  </si>
  <si>
    <t>TPS-AD-5120126-02351</t>
  </si>
  <si>
    <t>TPS-AD-101-10835677</t>
  </si>
  <si>
    <t>TPS-AD-101-10864992</t>
  </si>
  <si>
    <t>TPS-AD-47773</t>
  </si>
  <si>
    <t>TPS-AD-76319815</t>
  </si>
  <si>
    <t>TPS-AD-14-26-05710</t>
  </si>
  <si>
    <t>TPS-AD-14-26-06115</t>
  </si>
  <si>
    <t>TPS-AD-14-26-04895</t>
  </si>
  <si>
    <t>TPS-AD-14-26-01093</t>
  </si>
  <si>
    <t>TPS-AD-2026-03591-PT</t>
  </si>
  <si>
    <t>TPS-AD-101-10932585</t>
  </si>
  <si>
    <t>TPS-AD-50-26-01496</t>
  </si>
  <si>
    <t>TPS-AD-2026-03589-MF</t>
  </si>
  <si>
    <t>TPS-AD-101-10873732</t>
  </si>
  <si>
    <t>TPS-AD-101-10752182</t>
  </si>
  <si>
    <t>TPS-AD-101-10895424</t>
  </si>
  <si>
    <t>TPS-AD-101-10932588</t>
  </si>
  <si>
    <t>TPS-AD-76292048</t>
  </si>
  <si>
    <t>TPS-AD-101-10877602</t>
  </si>
  <si>
    <t>TPS-AD-101-10932587</t>
  </si>
  <si>
    <t>TPS-AD-P1545301</t>
  </si>
  <si>
    <t>TPS-AD-P1545306</t>
  </si>
  <si>
    <t>TPS-AD-926175603</t>
  </si>
  <si>
    <t>TPS-AD-101-10819569</t>
  </si>
  <si>
    <t>TPS-AD-P1545304</t>
  </si>
  <si>
    <t>TPS-AD-101-10932611</t>
  </si>
  <si>
    <t>TPS-AD-926187735</t>
  </si>
  <si>
    <t>TPS-AD-FSB-447677</t>
  </si>
  <si>
    <t>TPS-AD-50-26-00062</t>
  </si>
  <si>
    <t>TPS-AD-14-26-05780</t>
  </si>
  <si>
    <t>TPS-AD-926191529</t>
  </si>
  <si>
    <t>TPS-AD-101-10932614</t>
  </si>
  <si>
    <t>TPS-AD-2768</t>
  </si>
  <si>
    <t>TPS-AD-926197958</t>
  </si>
  <si>
    <t>TPS-AD-CO-117518</t>
  </si>
  <si>
    <t>TPS-AD-101-10932624</t>
  </si>
  <si>
    <t>TPS-AD-101-10932627</t>
  </si>
  <si>
    <t>Kay</t>
  </si>
  <si>
    <t>Etowah</t>
  </si>
  <si>
    <t>ROM2001</t>
  </si>
  <si>
    <t>9/29/2026 2:51:20 PM</t>
  </si>
  <si>
    <t>9/29/2026 2:55:50 PM</t>
  </si>
  <si>
    <t>9/29/2026 2:59:06 PM</t>
  </si>
  <si>
    <t>9/29/2026 3:03:54 PM</t>
  </si>
  <si>
    <t>9/29/2026 3:04:29 PM</t>
  </si>
  <si>
    <t>9/29/2026 3:05:04 PM</t>
  </si>
  <si>
    <t>9/29/2026 3:07:14 PM</t>
  </si>
  <si>
    <t>9/29/2026 3:08:00 PM</t>
  </si>
  <si>
    <t>9/29/2026 3:11:48 PM</t>
  </si>
  <si>
    <t>9/29/2026 3:12:17 PM</t>
  </si>
  <si>
    <t>9/29/2026 3:16:14 PM</t>
  </si>
  <si>
    <t>9/29/2026 3:20:02 PM</t>
  </si>
  <si>
    <t>9/29/2026 3:22:06 PM</t>
  </si>
  <si>
    <t>9/29/2026 3:30:32 PM</t>
  </si>
  <si>
    <t>9/29/2026 3:30:48 PM</t>
  </si>
  <si>
    <t>9/29/2026 3:31:01 PM</t>
  </si>
  <si>
    <t>9/29/2026 3:31:18 PM</t>
  </si>
  <si>
    <t>9/29/2026 3:32:19 PM</t>
  </si>
  <si>
    <t>9/29/2026 3:37:20 PM</t>
  </si>
  <si>
    <t>9/29/2026 3:40:36 PM</t>
  </si>
  <si>
    <t>9/29/2026 3:40:51 PM</t>
  </si>
  <si>
    <t>9/29/2026 3:42:56 PM</t>
  </si>
  <si>
    <t>9/29/2026 3:43:00 PM</t>
  </si>
  <si>
    <t>9/29/2026 3:45:32 PM</t>
  </si>
  <si>
    <t>9/29/2026 3:48:08 PM</t>
  </si>
  <si>
    <t>9/29/2026 3:53:07 PM</t>
  </si>
  <si>
    <t>9/29/2026 3:55:46 PM</t>
  </si>
  <si>
    <t>9/29/2026 3:59:30 PM</t>
  </si>
  <si>
    <t>9/29/2026 3:59:57 PM</t>
  </si>
  <si>
    <t>9/29/2026 4:13:04 PM</t>
  </si>
  <si>
    <t>9/29/2026 4:13:30 PM</t>
  </si>
  <si>
    <t>9/29/2026 4:14:19 PM</t>
  </si>
  <si>
    <t>9/29/2026 4:20:34 PM</t>
  </si>
  <si>
    <t>9/29/2026 4:28:28 PM</t>
  </si>
  <si>
    <t>9/29/2026 4:28:55 PM</t>
  </si>
  <si>
    <t>9/29/2026 4:31:45 PM</t>
  </si>
  <si>
    <t>9/29/2026 4:33:05 PM</t>
  </si>
  <si>
    <t>9/29/2026 4:33:56 PM</t>
  </si>
  <si>
    <t>9/29/2026 4:33:59 PM</t>
  </si>
  <si>
    <t>9/29/2026 4:34:52 PM</t>
  </si>
  <si>
    <t>9/29/2026 4:36:08 PM</t>
  </si>
  <si>
    <t>9/29/2026 4:41:51 PM</t>
  </si>
  <si>
    <t>9/29/2026 4:48:09 PM</t>
  </si>
  <si>
    <t>9/29/2026 4:51:33 PM</t>
  </si>
  <si>
    <t>9/29/2026 4:53:12 PM</t>
  </si>
  <si>
    <t>9/30/2026 2:47:19 PM</t>
  </si>
  <si>
    <t>9/30/2026 2:54:49 PM</t>
  </si>
  <si>
    <t>9/30/2026 2:54:05 PM</t>
  </si>
  <si>
    <t>9/30/2026 3:02:53 PM</t>
  </si>
  <si>
    <t>9/30/2026 1:04:28 PM</t>
  </si>
  <si>
    <t>9/30/2026 1:05:03 PM</t>
  </si>
  <si>
    <t>9/30/2026 3:06:13 PM</t>
  </si>
  <si>
    <t>9/30/2026 3:06:59 PM</t>
  </si>
  <si>
    <t>9/30/2026 3:10:46 PM</t>
  </si>
  <si>
    <t>9/30/2026 3:11:16 PM</t>
  </si>
  <si>
    <t>9/30/2026 3:15:13 PM</t>
  </si>
  <si>
    <t>9/30/2026 1:20:01 PM</t>
  </si>
  <si>
    <t>9/30/2026 1:22:05 PM</t>
  </si>
  <si>
    <t>9/30/2026 3:29:31 PM</t>
  </si>
  <si>
    <t>10/12/2026 12:59:33 PM</t>
  </si>
  <si>
    <t>10/1/2026 12:59:20 PM</t>
  </si>
  <si>
    <t>10/19/2026 12:59:41 PM</t>
  </si>
  <si>
    <t>9/30/2026 3:31:18 PM</t>
  </si>
  <si>
    <t>9/30/2026 3:29:20 PM</t>
  </si>
  <si>
    <t>10/1/2026 11:39:35 AM</t>
  </si>
  <si>
    <t>10/1/2026 11:39:51 AM</t>
  </si>
  <si>
    <t>9/30/2026 3:36:55 PM</t>
  </si>
  <si>
    <t>9/30/2026 3:41:59 PM</t>
  </si>
  <si>
    <t>9/30/2026 3:44:31 PM</t>
  </si>
  <si>
    <t>9/30/2026 3:47:07 PM</t>
  </si>
  <si>
    <t>9/30/2026 3:52:06 PM</t>
  </si>
  <si>
    <t>9/30/2026 1:55:45 PM</t>
  </si>
  <si>
    <t>9/30/2026 3:58:29 PM</t>
  </si>
  <si>
    <t>10/1/2026 11:55:56 AM</t>
  </si>
  <si>
    <t>9/30/2026 2:13:03 PM</t>
  </si>
  <si>
    <t>10/6/2026 12:12:29 PM</t>
  </si>
  <si>
    <t>9/30/2026 4:13:18 PM</t>
  </si>
  <si>
    <t>9/30/2026 4:07:33 PM</t>
  </si>
  <si>
    <t>10/6/2026 12:27:27 PM</t>
  </si>
  <si>
    <t>9/30/2026 2:28:54 PM</t>
  </si>
  <si>
    <t>10/6/2026 12:30:43 PM</t>
  </si>
  <si>
    <t>9/30/2026 4:32:04 PM</t>
  </si>
  <si>
    <t>9/30/2026 4:32:55 PM</t>
  </si>
  <si>
    <t>9/30/2026 2:33:58 PM</t>
  </si>
  <si>
    <t>9/30/2026 4:33:51 PM</t>
  </si>
  <si>
    <t>9/30/2026 4:35:06 PM</t>
  </si>
  <si>
    <t>10/6/2026 12:40:50 PM</t>
  </si>
  <si>
    <t>10/1/2026 2:50:08 PM</t>
  </si>
  <si>
    <t>10/1/2026 12:50:32 PM</t>
  </si>
  <si>
    <t>9/30/2026 4:52:10 PM</t>
  </si>
  <si>
    <t>TPS-AD-76369702</t>
  </si>
  <si>
    <t>TPS-AD-76321823</t>
  </si>
  <si>
    <t>TPS-AD-76294368</t>
  </si>
  <si>
    <t>TPS-AD-76295574</t>
  </si>
  <si>
    <t>TPS-AD-76306393</t>
  </si>
  <si>
    <t>TPS-AD-76346039</t>
  </si>
  <si>
    <t>TPS-AD-76288514</t>
  </si>
  <si>
    <t>TPS-AD-101-10932724</t>
  </si>
  <si>
    <t>9/29/2026 11:42:00 AM</t>
  </si>
  <si>
    <t>9/29/2026 12:01:14 PM</t>
  </si>
  <si>
    <t>9/29/2026 1:28:29 PM</t>
  </si>
  <si>
    <t>9/29/2026 2:20:37 PM</t>
  </si>
  <si>
    <t>9/29/2026 3:08:20 PM</t>
  </si>
  <si>
    <t>9/29/2026 3:53:03 PM</t>
  </si>
  <si>
    <t>9/29/2026 3:54:27 PM</t>
  </si>
  <si>
    <t>9/29/2026 6:11:17 PM</t>
  </si>
  <si>
    <t>9/30/2026 9:41:59 AM</t>
  </si>
  <si>
    <t>9/30/2026 10:01:13 AM</t>
  </si>
  <si>
    <t>9/30/2026 11:28:28 AM</t>
  </si>
  <si>
    <t>9/30/2026 12:20:36 PM</t>
  </si>
  <si>
    <t>9/30/2026 1:08:19 PM</t>
  </si>
  <si>
    <t>9/30/2026 1:53:02 PM</t>
  </si>
  <si>
    <t>9/30/2026 1:54:26 PM</t>
  </si>
  <si>
    <t>9/30/2026 3:00:00 PM</t>
  </si>
  <si>
    <t>9/30/2026 5:00:00 PM</t>
  </si>
  <si>
    <t>TPS-AD-101-10848647</t>
  </si>
  <si>
    <t>TPS-AD-76422308</t>
  </si>
  <si>
    <t>TPS-AD-101-10932773</t>
  </si>
  <si>
    <t>TPS-AD-101-10850825</t>
  </si>
  <si>
    <t>TPS-AD-DTT-2026-28351</t>
  </si>
  <si>
    <t>TPS-AD-926214437</t>
  </si>
  <si>
    <t>TPS-AD-76421921</t>
  </si>
  <si>
    <t>TPS-AD-101-10932646</t>
  </si>
  <si>
    <t>TPS-AD-101-10932644</t>
  </si>
  <si>
    <t>TPS-AD-101-10932665</t>
  </si>
  <si>
    <t>TPS-AD-101-10932671</t>
  </si>
  <si>
    <t>TPS-AD-76369109</t>
  </si>
  <si>
    <t>TPS-AD-520-1233242</t>
  </si>
  <si>
    <t>TPS-AD-101-10932680</t>
  </si>
  <si>
    <t>TPS-AD-P1545354</t>
  </si>
  <si>
    <t>TPS-AD-P1545355</t>
  </si>
  <si>
    <t>TPS-AD-101-10932699</t>
  </si>
  <si>
    <t>TPS-AD-101-10863567</t>
  </si>
  <si>
    <t>TPS-AD-101-10932710</t>
  </si>
  <si>
    <t>TPS-AD-101-10932717</t>
  </si>
  <si>
    <t>TPS-AD-P1545356</t>
  </si>
  <si>
    <t>TPS-AD-101-10932728</t>
  </si>
  <si>
    <t>TPS-AD-101-10932754</t>
  </si>
  <si>
    <t>TPS-AD-101-10932776</t>
  </si>
  <si>
    <t>TPS-AD-926284992</t>
  </si>
  <si>
    <t>TPS-AD-926288093</t>
  </si>
  <si>
    <t>TPS-AD-101-10932790</t>
  </si>
  <si>
    <t>Phelps</t>
  </si>
  <si>
    <t>9/29/2026 6:47:42 PM</t>
  </si>
  <si>
    <t>9/29/2026 6:48:46 PM</t>
  </si>
  <si>
    <t>9/29/2026 6:57:45 PM</t>
  </si>
  <si>
    <t>9/29/2026 4:41:19 PM</t>
  </si>
  <si>
    <t>9/29/2026 4:58:46 PM</t>
  </si>
  <si>
    <t>9/29/2026 5:03:03 PM</t>
  </si>
  <si>
    <t>9/29/2026 5:05:18 PM</t>
  </si>
  <si>
    <t>9/29/2026 5:07:58 PM</t>
  </si>
  <si>
    <t>9/29/2026 5:18:43 PM</t>
  </si>
  <si>
    <t>9/29/2026 5:23:18 PM</t>
  </si>
  <si>
    <t>9/29/2026 5:25:37 PM</t>
  </si>
  <si>
    <t>9/29/2026 5:27:36 PM</t>
  </si>
  <si>
    <t>9/29/2026 5:31:54 PM</t>
  </si>
  <si>
    <t>9/29/2026 5:34:20 PM</t>
  </si>
  <si>
    <t>9/29/2026 5:35:52 PM</t>
  </si>
  <si>
    <t>9/29/2026 5:48:03 PM</t>
  </si>
  <si>
    <t>9/29/2026 5:49:42 PM</t>
  </si>
  <si>
    <t>9/29/2026 5:55:53 PM</t>
  </si>
  <si>
    <t>9/29/2026 6:09:15 PM</t>
  </si>
  <si>
    <t>9/29/2026 6:11:53 PM</t>
  </si>
  <si>
    <t>9/29/2026 6:13:56 PM</t>
  </si>
  <si>
    <t>9/29/2026 6:33:38 PM</t>
  </si>
  <si>
    <t>9/29/2026 6:58:41 PM</t>
  </si>
  <si>
    <t>9/29/2026 7:05:22 PM</t>
  </si>
  <si>
    <t>9/29/2026 7:12:04 PM</t>
  </si>
  <si>
    <t>9/29/2026 7:21:54 PM</t>
  </si>
  <si>
    <t>10/6/2026 1:00:00 PM</t>
  </si>
  <si>
    <t>9/30/2026 4:40:18 PM</t>
  </si>
  <si>
    <t>10/1/2026 12:49:45 PM</t>
  </si>
  <si>
    <t>TPS-AD-101-10932803</t>
  </si>
  <si>
    <t>TPS-AD-101-10932804</t>
  </si>
  <si>
    <t>TPS-AD-101-10932810</t>
  </si>
  <si>
    <t>TPS-AD-101-10932816</t>
  </si>
  <si>
    <t>TPS-AD-101-10932819</t>
  </si>
  <si>
    <t>TPS-AD-101-10932820</t>
  </si>
  <si>
    <t>9/29/2026 7:45:55 PM</t>
  </si>
  <si>
    <t>9/29/2026 7:55:58 PM</t>
  </si>
  <si>
    <t>9/29/2026 8:04:13 PM</t>
  </si>
  <si>
    <t>9/29/2026 8:26:31 PM</t>
  </si>
  <si>
    <t>9/29/2026 8:28:39 PM</t>
  </si>
  <si>
    <t>TPS-AD-101-10932805</t>
  </si>
  <si>
    <t>9/29/2026 9:43:04 PM</t>
  </si>
  <si>
    <t>TPS-AD-76288632</t>
  </si>
  <si>
    <t>AL BRB site down</t>
  </si>
  <si>
    <t>TPS-AD-926345659</t>
  </si>
  <si>
    <t>Free site</t>
  </si>
  <si>
    <t>TPS-AD-926345988</t>
  </si>
  <si>
    <t>TPS-AD-101-10880937</t>
  </si>
  <si>
    <t>TPS-AD-101-10847447</t>
  </si>
  <si>
    <t>Nacogdoches</t>
  </si>
  <si>
    <t>9/30/2026 1:32:48 AM</t>
  </si>
  <si>
    <t>9/30/2026 2:16:26 AM</t>
  </si>
  <si>
    <t>9/30/2026 2:19:13 AM</t>
  </si>
  <si>
    <t>10/1/2026 9:00:00 AM</t>
  </si>
  <si>
    <t>TPS-AD-101-10932752</t>
  </si>
  <si>
    <t>TPS-AD-62600941</t>
  </si>
  <si>
    <t>TPS-AD-62600942</t>
  </si>
  <si>
    <t>TPS-AD-62600944</t>
  </si>
  <si>
    <t>TPS-AD-26-F02149 FC01</t>
  </si>
  <si>
    <t>TPS-AD-2026-00169-PT</t>
  </si>
  <si>
    <t>TPS-AD-2026-02266-MF</t>
  </si>
  <si>
    <t>TPS-AD-926385244</t>
  </si>
  <si>
    <t>TPS-AD-926385384</t>
  </si>
  <si>
    <t>9/30/2026 3:27:57 AM</t>
  </si>
  <si>
    <t>9/30/2026 3:49:54 AM</t>
  </si>
  <si>
    <t>9/30/2026 4:06:19 AM</t>
  </si>
  <si>
    <t>9/30/2026 4:12:17 AM</t>
  </si>
  <si>
    <t>9/30/2026 4:35:57 AM</t>
  </si>
  <si>
    <t>9/30/2026 4:38:51 AM</t>
  </si>
  <si>
    <t>9/30/2026 4:41:13 AM</t>
  </si>
  <si>
    <t>9/30/2026 5:08:41 AM</t>
  </si>
  <si>
    <t>9/30/2026 5:40:57 AM</t>
  </si>
  <si>
    <t>TPS-AD-OSN-450601</t>
  </si>
  <si>
    <t>TPS-AD-OSN-447559</t>
  </si>
  <si>
    <t>Loudoun</t>
  </si>
  <si>
    <t>Tax saved</t>
  </si>
  <si>
    <t>TPS-AD-101-10932651</t>
  </si>
  <si>
    <t>TPS-AD-101-10932852</t>
  </si>
  <si>
    <t>TPS-AD-101-10932884</t>
  </si>
  <si>
    <t>TPS-AD-926408907</t>
  </si>
  <si>
    <t>TPS-AD-91627716</t>
  </si>
  <si>
    <t>TPS-AD-76422882</t>
  </si>
  <si>
    <t>TPS-AD-P1545394</t>
  </si>
  <si>
    <t>TPS-AD-926423135</t>
  </si>
  <si>
    <t>TPS-AD-P1545399</t>
  </si>
  <si>
    <t>TPS-AD-P1545409</t>
  </si>
  <si>
    <t>TPS-AD-926429688</t>
  </si>
  <si>
    <t>TPS-AD-76291352</t>
  </si>
  <si>
    <t>TPS-AD-19-F01179 FC02</t>
  </si>
  <si>
    <t>TPS-AD-101-10877601</t>
  </si>
  <si>
    <t>TPS-AD-P1545425</t>
  </si>
  <si>
    <t>TPS-AD-926440481</t>
  </si>
  <si>
    <t>TPS-AD-P1545430</t>
  </si>
  <si>
    <t>TPS-AD-101-10932942</t>
  </si>
  <si>
    <t>TPS-AD-CO-117546</t>
  </si>
  <si>
    <t>TPS-AD-101-10932945</t>
  </si>
  <si>
    <t>TPS-AD-926453883</t>
  </si>
  <si>
    <t>TPS-AD-101-10888104</t>
  </si>
  <si>
    <t>TPS-AD-P1545447</t>
  </si>
  <si>
    <t>TPS-AD-P1545448</t>
  </si>
  <si>
    <t>TPS-AD-101-10880212</t>
  </si>
  <si>
    <t>TPS-AD-101-10900223</t>
  </si>
  <si>
    <t>TPS-AD-62600943</t>
  </si>
  <si>
    <t>TPS-AD-101-10878610</t>
  </si>
  <si>
    <t>9/30/2026 10:56:17 AM</t>
  </si>
  <si>
    <t>9/30/2026 7:36:45 AM</t>
  </si>
  <si>
    <t>9/30/2026 8:21:15 AM</t>
  </si>
  <si>
    <t>9/30/2026 8:32:47 AM</t>
  </si>
  <si>
    <t>9/30/2026 8:50:29 AM</t>
  </si>
  <si>
    <t>9/30/2026 8:52:05 AM</t>
  </si>
  <si>
    <t>9/30/2026 8:52:28 AM</t>
  </si>
  <si>
    <t>9/30/2026 9:04:14 AM</t>
  </si>
  <si>
    <t>9/30/2026 9:04:57 AM</t>
  </si>
  <si>
    <t>9/30/2026 9:13:17 AM</t>
  </si>
  <si>
    <t>9/30/2026 9:19:02 AM</t>
  </si>
  <si>
    <t>9/30/2026 9:21:31 AM</t>
  </si>
  <si>
    <t>9/30/2026 9:22:31 AM</t>
  </si>
  <si>
    <t>9/30/2026 9:31:18 AM</t>
  </si>
  <si>
    <t>9/30/2026 9:34:26 AM</t>
  </si>
  <si>
    <t>9/30/2026 9:36:00 AM</t>
  </si>
  <si>
    <t>9/30/2026 9:46:54 AM</t>
  </si>
  <si>
    <t>9/30/2026 9:54:14 AM</t>
  </si>
  <si>
    <t>9/30/2026 10:58:59 AM</t>
  </si>
  <si>
    <t>9/30/2026 9:56:42 AM</t>
  </si>
  <si>
    <t>9/30/2026 10:03:05 AM</t>
  </si>
  <si>
    <t>9/30/2026 10:04:17 AM</t>
  </si>
  <si>
    <t>9/30/2026 10:08:32 AM</t>
  </si>
  <si>
    <t>9/30/2026 10:11:04 AM</t>
  </si>
  <si>
    <t>9/30/2026 10:12:43 AM</t>
  </si>
  <si>
    <t>9/30/2026 10:16:13 AM</t>
  </si>
  <si>
    <t>9/30/2026 10:21:46 AM</t>
  </si>
  <si>
    <t>9/30/2026 10:32:38 AM</t>
  </si>
  <si>
    <t>9/30/2026 10:37:17 AM</t>
  </si>
  <si>
    <t>9/30/2026 10:40:18 AM</t>
  </si>
  <si>
    <t>9/30/2026 10:42:25 AM</t>
  </si>
  <si>
    <t>9/30/2026 10:52:39 AM</t>
  </si>
  <si>
    <t>9/30/2026 10:54:43 AM</t>
  </si>
  <si>
    <t>9/30/2026 10:54:55 AM</t>
  </si>
  <si>
    <t>9/30/2026 10:54:57 AM</t>
  </si>
  <si>
    <t>10/1/2026 12:59:15 PM</t>
  </si>
  <si>
    <t>9/30/2026 3:04:14 PM</t>
  </si>
  <si>
    <t>10/2/2026 11:04:55 AM</t>
  </si>
  <si>
    <t>9/30/2026 3:13:16 PM</t>
  </si>
  <si>
    <t>9/30/2026 3:19:01 PM</t>
  </si>
  <si>
    <t>10/1/2026 9:18:30 AM</t>
  </si>
  <si>
    <t>10/1/2026 9:19:29 AM</t>
  </si>
  <si>
    <t>10/1/2026 9:30:17 AM</t>
  </si>
  <si>
    <t>9/30/2026 3:34:25 PM</t>
  </si>
  <si>
    <t>9/30/2026 3:36:00 PM</t>
  </si>
  <si>
    <t>10/1/2026 9:45:53 AM</t>
  </si>
  <si>
    <t>10/1/2026 9:53:13 AM</t>
  </si>
  <si>
    <t>10/1/2026 10:57:58 AM</t>
  </si>
  <si>
    <t>10/1/2026 9:55:41 AM</t>
  </si>
  <si>
    <t>9/30/2026 4:03:04 PM</t>
  </si>
  <si>
    <t>9/30/2026 4:04:16 PM</t>
  </si>
  <si>
    <t>9/30/2026 4:08:31 PM</t>
  </si>
  <si>
    <t>10/1/2026 2:10:03 PM</t>
  </si>
  <si>
    <t>10/2/2026 9:41:42 AM</t>
  </si>
  <si>
    <t>10/1/2026 2:15:12 PM</t>
  </si>
  <si>
    <t>9/30/2026 4:21:45 PM</t>
  </si>
  <si>
    <t>10/1/2026 10:31:37 AM</t>
  </si>
  <si>
    <t>10/1/2026 10:36:16 AM</t>
  </si>
  <si>
    <t>10/1/2026 10:39:17 AM</t>
  </si>
  <si>
    <t>10/1/2026 10:41:24 AM</t>
  </si>
  <si>
    <t>10/1/2026 10:51:38 AM</t>
  </si>
  <si>
    <t>10/1/2026 10:53:42 AM</t>
  </si>
  <si>
    <t>9/30/2026 4:59:54 PM</t>
  </si>
  <si>
    <t>10/1/2026 10:53:56 AM</t>
  </si>
  <si>
    <t>TPS-AD-101-10932928</t>
  </si>
  <si>
    <t>TPS-AD-101-10868459</t>
  </si>
  <si>
    <t>TPS-AD-P1545419</t>
  </si>
  <si>
    <t>TPS-AD-101-10710690-2</t>
  </si>
  <si>
    <t>TPS-AD-101-10912217</t>
  </si>
  <si>
    <t>TPS-AD-101-10778589</t>
  </si>
  <si>
    <t>TPS-AD-2176172</t>
  </si>
  <si>
    <t>TPS-AD-50-26-01503</t>
  </si>
  <si>
    <t>TPS-AD-101-10917982</t>
  </si>
  <si>
    <t>TPS-AD-CTC-292562</t>
  </si>
  <si>
    <t>TPS-AD-P1545468</t>
  </si>
  <si>
    <t>TPS-AD-26-F03000 FC01</t>
  </si>
  <si>
    <t>TPS-AD-101-10835650</t>
  </si>
  <si>
    <t>TPS-AD-3676244/HECL/4923</t>
  </si>
  <si>
    <t>TPS-AD-3676344/HECL/4861</t>
  </si>
  <si>
    <t>TPS-AD-3676227/HECL/4875</t>
  </si>
  <si>
    <t>TPS-AD-3676462/HECL/4856</t>
  </si>
  <si>
    <t>TPS-AD-3676472/HECL/4918</t>
  </si>
  <si>
    <t>TPS-AD-101-10932984</t>
  </si>
  <si>
    <t>TPS-AD-P1545474</t>
  </si>
  <si>
    <t>TPS-AD-101-10932986</t>
  </si>
  <si>
    <t>TPS-AD-101-10932987</t>
  </si>
  <si>
    <t>TPS-AD-P1545476</t>
  </si>
  <si>
    <t>TPS-AD-101-10932989</t>
  </si>
  <si>
    <t>TPS-AD-101-10932988</t>
  </si>
  <si>
    <t>TPS-AD-101-10933019</t>
  </si>
  <si>
    <t>TPS-AD-P1545482</t>
  </si>
  <si>
    <t>TPS-AD-P1545484</t>
  </si>
  <si>
    <t>TPS-AD-101-10853071</t>
  </si>
  <si>
    <t>TPS-AD-P1545486</t>
  </si>
  <si>
    <t>TPS-AD-CBTLA-26009565-41</t>
  </si>
  <si>
    <t>TPS-AD-P1545487</t>
  </si>
  <si>
    <t>TPS-AD-101-10894687</t>
  </si>
  <si>
    <t>TPS-AD-101-10932996</t>
  </si>
  <si>
    <t>TPS-AD-101-10915168</t>
  </si>
  <si>
    <t>TPS-AD-101-10932998</t>
  </si>
  <si>
    <t>TPS-AD-101-10933002</t>
  </si>
  <si>
    <t>TPS-AD-101-10933013</t>
  </si>
  <si>
    <t>TPS-AD-101-10880663</t>
  </si>
  <si>
    <t>TPS-AD-P1545488</t>
  </si>
  <si>
    <t>TPS-AD-76317159</t>
  </si>
  <si>
    <t>TPS-AD-P1545494</t>
  </si>
  <si>
    <t>TPS-AD-P1545495</t>
  </si>
  <si>
    <t>TPS-AD-101-10467088</t>
  </si>
  <si>
    <t>TPS-AD-101-10932930</t>
  </si>
  <si>
    <t>TPS-AD-P1545496</t>
  </si>
  <si>
    <t>TPS-AD-101-10842347</t>
  </si>
  <si>
    <t>TPS-AD-P1545479</t>
  </si>
  <si>
    <t>TPS-AD-P1545498</t>
  </si>
  <si>
    <t>TPS-AD-101-10933032</t>
  </si>
  <si>
    <t>TPS-AD-P1545500</t>
  </si>
  <si>
    <t>TPS-AD-P1531135</t>
  </si>
  <si>
    <t>TPS-AD-101-10892022</t>
  </si>
  <si>
    <t>TPS-AD-76423503</t>
  </si>
  <si>
    <t>TPS-AD-76423517</t>
  </si>
  <si>
    <t>TPS-AD-101-10819535</t>
  </si>
  <si>
    <t>TPS-AD-101-10912114</t>
  </si>
  <si>
    <t>TPS-AD-P1536006</t>
  </si>
  <si>
    <t>TPS-AD-101-10795498</t>
  </si>
  <si>
    <t>TPS-AD-101-10843821</t>
  </si>
  <si>
    <t>TPS-AD-926553889</t>
  </si>
  <si>
    <t>TPS-AD-101-10891876</t>
  </si>
  <si>
    <t>TPS-AD-101-10904798</t>
  </si>
  <si>
    <t>TPS-AD-926556880</t>
  </si>
  <si>
    <t>TPS-AD-101-10793731</t>
  </si>
  <si>
    <t>Wells</t>
  </si>
  <si>
    <t>Hillsdale</t>
  </si>
  <si>
    <t>Shawano</t>
  </si>
  <si>
    <t>Accomack</t>
  </si>
  <si>
    <t>Dickenson</t>
  </si>
  <si>
    <t>9/30/2026 11:28:07 AM</t>
  </si>
  <si>
    <t>9/30/2026 11:02:50 AM</t>
  </si>
  <si>
    <t>9/30/2026 11:15:35 AM</t>
  </si>
  <si>
    <t>9/30/2026 11:15:55 AM</t>
  </si>
  <si>
    <t>9/30/2026 11:20:26 AM</t>
  </si>
  <si>
    <t>9/30/2026 11:20:54 AM</t>
  </si>
  <si>
    <t>9/30/2026 11:25:56 AM</t>
  </si>
  <si>
    <t>9/30/2026 11:28:49 AM</t>
  </si>
  <si>
    <t>9/30/2026 11:33:33 AM</t>
  </si>
  <si>
    <t>9/30/2026 11:33:53 AM</t>
  </si>
  <si>
    <t>9/30/2026 11:34:13 AM</t>
  </si>
  <si>
    <t>9/30/2026 11:34:18 AM</t>
  </si>
  <si>
    <t>9/30/2026 11:35:16 AM</t>
  </si>
  <si>
    <t>9/30/2026 11:35:23 AM</t>
  </si>
  <si>
    <t>9/30/2026 11:36:31 AM</t>
  </si>
  <si>
    <t>9/30/2026 11:36:52 AM</t>
  </si>
  <si>
    <t>9/30/2026 11:36:53 AM</t>
  </si>
  <si>
    <t>9/30/2026 11:37:16 AM</t>
  </si>
  <si>
    <t>9/30/2026 11:38:04 AM</t>
  </si>
  <si>
    <t>9/30/2026 11:42:28 AM</t>
  </si>
  <si>
    <t>9/30/2026 11:43:48 AM</t>
  </si>
  <si>
    <t>9/30/2026 11:44:05 AM</t>
  </si>
  <si>
    <t>9/30/2026 11:44:22 AM</t>
  </si>
  <si>
    <t>9/30/2026 11:44:45 AM</t>
  </si>
  <si>
    <t>9/30/2026 11:45:08 AM</t>
  </si>
  <si>
    <t>9/30/2026 11:45:15 AM</t>
  </si>
  <si>
    <t>9/30/2026 12:17:29 PM</t>
  </si>
  <si>
    <t>9/30/2026 11:50:44 AM</t>
  </si>
  <si>
    <t>9/30/2026 11:52:23 AM</t>
  </si>
  <si>
    <t>9/30/2026 11:52:57 AM</t>
  </si>
  <si>
    <t>9/30/2026 11:53:47 AM</t>
  </si>
  <si>
    <t>9/30/2026 11:55:46 AM</t>
  </si>
  <si>
    <t>9/30/2026 11:56:16 AM</t>
  </si>
  <si>
    <t>9/30/2026 11:56:37 AM</t>
  </si>
  <si>
    <t>9/30/2026 11:56:38 AM</t>
  </si>
  <si>
    <t>9/30/2026 11:59:06 AM</t>
  </si>
  <si>
    <t>9/30/2026 12:01:46 PM</t>
  </si>
  <si>
    <t>9/30/2026 12:04:25 PM</t>
  </si>
  <si>
    <t>9/30/2026 12:04:52 PM</t>
  </si>
  <si>
    <t>9/30/2026 12:06:14 PM</t>
  </si>
  <si>
    <t>9/30/2026 12:09:48 PM</t>
  </si>
  <si>
    <t>9/30/2026 12:14:28 PM</t>
  </si>
  <si>
    <t>9/30/2026 12:16:22 PM</t>
  </si>
  <si>
    <t>9/30/2026 12:16:32 PM</t>
  </si>
  <si>
    <t>9/30/2026 12:17:01 PM</t>
  </si>
  <si>
    <t>9/30/2026 12:17:13 PM</t>
  </si>
  <si>
    <t>9/30/2026 12:17:47 PM</t>
  </si>
  <si>
    <t>9/30/2026 12:18:32 PM</t>
  </si>
  <si>
    <t>9/30/2026 12:19:23 PM</t>
  </si>
  <si>
    <t>9/30/2026 12:20:27 PM</t>
  </si>
  <si>
    <t>9/30/2026 12:22:43 PM</t>
  </si>
  <si>
    <t>9/30/2026 12:23:28 PM</t>
  </si>
  <si>
    <t>9/30/2026 12:27:06 PM</t>
  </si>
  <si>
    <t>9/30/2026 12:29:06 PM</t>
  </si>
  <si>
    <t>9/30/2026 12:31:44 PM</t>
  </si>
  <si>
    <t>9/30/2026 12:33:44 PM</t>
  </si>
  <si>
    <t>9/30/2026 12:34:54 PM</t>
  </si>
  <si>
    <t>9/30/2026 12:37:31 PM</t>
  </si>
  <si>
    <t>9/30/2026 12:40:38 PM</t>
  </si>
  <si>
    <t>9/30/2026 12:42:12 PM</t>
  </si>
  <si>
    <t>9/30/2026 12:42:27 PM</t>
  </si>
  <si>
    <t>9/30/2026 12:44:31 PM</t>
  </si>
  <si>
    <t>9/30/2026 12:45:19 PM</t>
  </si>
  <si>
    <t>9/30/2026 12:45:47 PM</t>
  </si>
  <si>
    <t>9/30/2026 12:47:39 PM</t>
  </si>
  <si>
    <t>9/30/2026 12:48:48 PM</t>
  </si>
  <si>
    <t>9/30/2026 12:52:06 PM</t>
  </si>
  <si>
    <t>10/1/2026 1:29:06 PM</t>
  </si>
  <si>
    <t>10/1/2026 11:01:49 AM</t>
  </si>
  <si>
    <t>10/1/2026 9:50:34 AM</t>
  </si>
  <si>
    <t>10/1/2026 3:14:54 PM</t>
  </si>
  <si>
    <t>10/1/2026 11:19:25 AM</t>
  </si>
  <si>
    <t>10/1/2026 11:19:53 AM</t>
  </si>
  <si>
    <t>10/1/2026 11:24:55 AM</t>
  </si>
  <si>
    <t>10/1/2026 11:27:48 AM</t>
  </si>
  <si>
    <t>10/6/2026 3:32:32 PM</t>
  </si>
  <si>
    <t>10/1/2026 11:32:52 AM</t>
  </si>
  <si>
    <t>10/1/2026 11:33:12 AM</t>
  </si>
  <si>
    <t>10/1/2026 11:33:17 AM</t>
  </si>
  <si>
    <t>10/1/2026 11:34:15 AM</t>
  </si>
  <si>
    <t>10/1/2026 11:34:22 AM</t>
  </si>
  <si>
    <t>10/1/2026 11:35:29 AM</t>
  </si>
  <si>
    <t>10/1/2026 11:35:51 AM</t>
  </si>
  <si>
    <t>10/1/2026 11:35:52 AM</t>
  </si>
  <si>
    <t>10/1/2026 11:36:15 AM</t>
  </si>
  <si>
    <t>10/1/2026 11:37:03 AM</t>
  </si>
  <si>
    <t>10/2/2026 3:41:27 PM</t>
  </si>
  <si>
    <t>10/1/2026 11:42:47 AM</t>
  </si>
  <si>
    <t>10/2/2026 3:43:04 PM</t>
  </si>
  <si>
    <t>10/1/2026 3:43:21 PM</t>
  </si>
  <si>
    <t>10/1/2026 11:43:43 AM</t>
  </si>
  <si>
    <t>10/1/2026 11:44:07 AM</t>
  </si>
  <si>
    <t>10/1/2026 11:44:13 AM</t>
  </si>
  <si>
    <t>10/1/2026 12:16:28 PM</t>
  </si>
  <si>
    <t>10/1/2026 11:49:43 AM</t>
  </si>
  <si>
    <t>10/1/2026 11:51:22 AM</t>
  </si>
  <si>
    <t>10/1/2026 11:51:56 AM</t>
  </si>
  <si>
    <t>10/1/2026 11:52:46 AM</t>
  </si>
  <si>
    <t>10/1/2026 9:55:45 AM</t>
  </si>
  <si>
    <t>10/1/2026 9:56:15 AM</t>
  </si>
  <si>
    <t>10/1/2026 11:55:36 AM</t>
  </si>
  <si>
    <t>10/1/2026 11:55:37 AM</t>
  </si>
  <si>
    <t>10/1/2026 11:58:05 AM</t>
  </si>
  <si>
    <t>10/2/2026 3:58:05 PM</t>
  </si>
  <si>
    <t>10/6/2026 4:00:45 PM</t>
  </si>
  <si>
    <t>10/1/2026 4:03:25 PM</t>
  </si>
  <si>
    <t>10/6/2026 4:03:51 PM</t>
  </si>
  <si>
    <t>10/1/2026 10:06:13 AM</t>
  </si>
  <si>
    <t>10/1/2026 10:09:48 AM</t>
  </si>
  <si>
    <t>10/1/2026 12:13:27 PM</t>
  </si>
  <si>
    <t>10/1/2026 12:15:21 PM</t>
  </si>
  <si>
    <t>10/1/2026 12:15:30 PM</t>
  </si>
  <si>
    <t>10/1/2026 1:32:00 PM</t>
  </si>
  <si>
    <t>10/1/2026 10:17:11 AM</t>
  </si>
  <si>
    <t>10/1/2026 12:16:46 PM</t>
  </si>
  <si>
    <t>10/1/2026 12:17:31 PM</t>
  </si>
  <si>
    <t>10/1/2026 11:48:22 AM</t>
  </si>
  <si>
    <t>10/1/2026 12:19:26 PM</t>
  </si>
  <si>
    <t>10/1/2026 4:21:41 PM</t>
  </si>
  <si>
    <t>10/1/2026 12:22:27 PM</t>
  </si>
  <si>
    <t>10/1/2026 12:26:04 PM</t>
  </si>
  <si>
    <t>10/9/2026 12:59:15 PM</t>
  </si>
  <si>
    <t>10/1/2026 12:30:43 PM</t>
  </si>
  <si>
    <t>10/1/2026 10:33:43 AM</t>
  </si>
  <si>
    <t>10/1/2026 10:34:53 AM</t>
  </si>
  <si>
    <t>10/1/2026 12:36:30 PM</t>
  </si>
  <si>
    <t>10/6/2026 4:39:37 PM</t>
  </si>
  <si>
    <t>10/1/2026 12:41:11 PM</t>
  </si>
  <si>
    <t>10/6/2026 4:41:26 PM</t>
  </si>
  <si>
    <t>10/1/2026 12:43:30 PM</t>
  </si>
  <si>
    <t>10/1/2026 10:45:18 AM</t>
  </si>
  <si>
    <t>10/1/2026 12:44:45 PM</t>
  </si>
  <si>
    <t>10/1/2026 12:46:38 PM</t>
  </si>
  <si>
    <t>10/6/2026 4:47:47 PM</t>
  </si>
  <si>
    <t>10/6/2026 4:51:05 PM</t>
  </si>
  <si>
    <t>10//6/2026</t>
  </si>
  <si>
    <t>TPS-AD-101-10832414</t>
  </si>
  <si>
    <t>TPS-AD-P1536238</t>
  </si>
  <si>
    <t>TPS-AD-P1545508</t>
  </si>
  <si>
    <t>TPS-AD-101-10933047</t>
  </si>
  <si>
    <t>TPS-AD-101-10933004</t>
  </si>
  <si>
    <t>TPS-AD-101-10933049</t>
  </si>
  <si>
    <t>TPS-AD-P1545511</t>
  </si>
  <si>
    <t>TPS-AD-101-10933045</t>
  </si>
  <si>
    <t>TPS-AD-76423600</t>
  </si>
  <si>
    <t>TPS-AD-101-10933005</t>
  </si>
  <si>
    <t>TPS-AD-101-10804008</t>
  </si>
  <si>
    <t>TPS-AD-926579279</t>
  </si>
  <si>
    <t>TPS-AD-MI-262255</t>
  </si>
  <si>
    <t>TPS-AD-26-F02640 FC01</t>
  </si>
  <si>
    <t>TPS-AD-926588525</t>
  </si>
  <si>
    <t>TPS-AD-101-10873207</t>
  </si>
  <si>
    <t>TPS-AD-926593058</t>
  </si>
  <si>
    <t>TPS-AD-926597633</t>
  </si>
  <si>
    <t>TPS-AD-76423845</t>
  </si>
  <si>
    <t>TPS-AD-P1545290</t>
  </si>
  <si>
    <t>TPS-AD-101-10804806</t>
  </si>
  <si>
    <t>TPS-AD-76332091</t>
  </si>
  <si>
    <t>TPS-AD-101-10707522</t>
  </si>
  <si>
    <t>TPS-AD-101-10820619</t>
  </si>
  <si>
    <t>TPS-AD-101-10911132</t>
  </si>
  <si>
    <t>TPS-AD-101-10668738</t>
  </si>
  <si>
    <t>TPS-AD-101-10875067</t>
  </si>
  <si>
    <t>TPS-AD-101-10908951</t>
  </si>
  <si>
    <t>TPS-AD-101-10933112</t>
  </si>
  <si>
    <t>TPS-AD-2376584</t>
  </si>
  <si>
    <t>TPS-AD-P1545552</t>
  </si>
  <si>
    <t>TPS-AD-P1545556</t>
  </si>
  <si>
    <t>TPS-AD-2295010</t>
  </si>
  <si>
    <t>TPS-AD-P1544543</t>
  </si>
  <si>
    <t>TPS-AD-1313721</t>
  </si>
  <si>
    <t>TPS-AD-101-10933125</t>
  </si>
  <si>
    <t>TPS-AD-101-10821422</t>
  </si>
  <si>
    <t>TPS-AD-2383729</t>
  </si>
  <si>
    <t>TPS-AD-101-10933137</t>
  </si>
  <si>
    <t>Watonwan</t>
  </si>
  <si>
    <t>Lycoming</t>
  </si>
  <si>
    <t>KBTG</t>
  </si>
  <si>
    <t>9/30/2026 12:53:47 PM</t>
  </si>
  <si>
    <t>9/30/2026 12:54:38 PM</t>
  </si>
  <si>
    <t>9/30/2026 12:54:45 PM</t>
  </si>
  <si>
    <t>9/30/2026 12:55:46 PM</t>
  </si>
  <si>
    <t>9/30/2026 12:56:18 PM</t>
  </si>
  <si>
    <t>9/30/2026 1:00:19 PM</t>
  </si>
  <si>
    <t>9/30/2026 1:00:48 PM</t>
  </si>
  <si>
    <t>9/30/2026 1:03:42 PM</t>
  </si>
  <si>
    <t>9/30/2026 1:05:24 PM</t>
  </si>
  <si>
    <t>9/30/2026 1:06:14 PM</t>
  </si>
  <si>
    <t>9/30/2026 1:08:13 PM</t>
  </si>
  <si>
    <t>9/30/2026 1:16:19 PM</t>
  </si>
  <si>
    <t>9/30/2026 1:21:36 PM</t>
  </si>
  <si>
    <t>9/30/2026 1:25:53 PM</t>
  </si>
  <si>
    <t>9/30/2026 1:26:51 PM</t>
  </si>
  <si>
    <t>9/30/2026 1:29:46 PM</t>
  </si>
  <si>
    <t>9/30/2026 1:32:56 PM</t>
  </si>
  <si>
    <t>9/30/2026 1:39:23 PM</t>
  </si>
  <si>
    <t>9/30/2026 1:50:28 PM</t>
  </si>
  <si>
    <t>9/30/2026 1:52:19 PM</t>
  </si>
  <si>
    <t>9/30/2026 1:58:24 PM</t>
  </si>
  <si>
    <t>9/30/2026 1:59:15 PM</t>
  </si>
  <si>
    <t>9/30/2026 1:59:20 PM</t>
  </si>
  <si>
    <t>9/30/2026 2:09:16 PM</t>
  </si>
  <si>
    <t>9/30/2026 2:10:38 PM</t>
  </si>
  <si>
    <t>9/30/2026 2:14:47 PM</t>
  </si>
  <si>
    <t>9/30/2026 2:17:06 PM</t>
  </si>
  <si>
    <t>9/30/2026 2:17:40 PM</t>
  </si>
  <si>
    <t>9/30/2026 2:21:47 PM</t>
  </si>
  <si>
    <t>9/30/2026 2:29:46 PM</t>
  </si>
  <si>
    <t>9/30/2026 2:30:54 PM</t>
  </si>
  <si>
    <t>9/30/2026 2:34:16 PM</t>
  </si>
  <si>
    <t>9/30/2026 2:34:40 PM</t>
  </si>
  <si>
    <t>9/30/2026 2:36:59 PM</t>
  </si>
  <si>
    <t>9/30/2026 2:38:46 PM</t>
  </si>
  <si>
    <t>9/30/2026 2:38:47 PM</t>
  </si>
  <si>
    <t>9/30/2026 2:40:41 PM</t>
  </si>
  <si>
    <t>9/30/2026 2:41:48 PM</t>
  </si>
  <si>
    <t>9/30/2026 2:41:49 PM</t>
  </si>
  <si>
    <t>10/1/2026 12:52:46 PM</t>
  </si>
  <si>
    <t>10/1/2026 12:53:37 PM</t>
  </si>
  <si>
    <t>10/1/2026 10:54:44 AM</t>
  </si>
  <si>
    <t>10/1/2026 12:54:45 PM</t>
  </si>
  <si>
    <t>10/1/2026 4:55:17 PM</t>
  </si>
  <si>
    <t>10/1/2026 12:59:18 PM</t>
  </si>
  <si>
    <t>10/1/2026 11:00:47 AM</t>
  </si>
  <si>
    <t>10/1/2026 12:51:41 PM</t>
  </si>
  <si>
    <t>10/1/2026 11:05:23 AM</t>
  </si>
  <si>
    <t>10/2/2026 9:05:13 AM</t>
  </si>
  <si>
    <t>10/1/2026 1:07:12 PM</t>
  </si>
  <si>
    <t>10/1/2026 11:16:18 AM</t>
  </si>
  <si>
    <t>10/1/2026 1:20:35 PM</t>
  </si>
  <si>
    <t>10/1/2026 1:24:52 PM</t>
  </si>
  <si>
    <t>10/2/2026 9:25:50 AM</t>
  </si>
  <si>
    <t>10/1/2026 1:28:45 PM</t>
  </si>
  <si>
    <t>10/1/2026 11:32:54 AM</t>
  </si>
  <si>
    <t>10/1/2026 11:39:22 AM</t>
  </si>
  <si>
    <t>10/1/2026 11:50:28 AM</t>
  </si>
  <si>
    <t>10/1/2026 1:51:18 PM</t>
  </si>
  <si>
    <t>10/1/2026 1:57:23 PM</t>
  </si>
  <si>
    <t>10/1/2026 11:59:14 AM</t>
  </si>
  <si>
    <t>10/1/2026 1:58:19 PM</t>
  </si>
  <si>
    <t>10/7/2026 12:59:03 PM</t>
  </si>
  <si>
    <t>10/1/2026 2:09:37 PM</t>
  </si>
  <si>
    <t>10/1/2026 2:13:46 PM</t>
  </si>
  <si>
    <t>10/1/2026 2:16:05 PM</t>
  </si>
  <si>
    <t>10/9/2026 12:59:45 PM</t>
  </si>
  <si>
    <t>10/2/2026 10:20:46 AM</t>
  </si>
  <si>
    <t>10/1/2026 2:28:45 PM</t>
  </si>
  <si>
    <t>10/1/2026 12:30:53 PM</t>
  </si>
  <si>
    <t>10/1/2026 2:33:15 PM</t>
  </si>
  <si>
    <t>10/1/2026 2:33:39 PM</t>
  </si>
  <si>
    <t>10/1/2026 2:35:58 PM</t>
  </si>
  <si>
    <t>10/1/2026 2:37:45 PM</t>
  </si>
  <si>
    <t>10/5/2026 10:37:46 AM</t>
  </si>
  <si>
    <t>10/1/2026 2:39:40 PM</t>
  </si>
  <si>
    <t>10/1/2026 2:40:47 PM</t>
  </si>
  <si>
    <t>10/2/2026 10:40:48 AM</t>
  </si>
  <si>
    <t>Need to purchase copies</t>
  </si>
  <si>
    <t>TPS-AD-926634721</t>
  </si>
  <si>
    <t>TPS-AD-101-10933143</t>
  </si>
  <si>
    <t>TPS-AD-101-10933131</t>
  </si>
  <si>
    <t>TPS-AD-101-10933136</t>
  </si>
  <si>
    <t>TPS-AD-101-10933134</t>
  </si>
  <si>
    <t>TPS-AD-926633234</t>
  </si>
  <si>
    <t>TPS-AD-P1545574</t>
  </si>
  <si>
    <t>TPS-AD-926661602</t>
  </si>
  <si>
    <t>TPS-AD-926631604</t>
  </si>
  <si>
    <t>TPS-AD-926662777</t>
  </si>
  <si>
    <t>TPS-AD-926665218</t>
  </si>
  <si>
    <t>TPS-AD-BH-271630</t>
  </si>
  <si>
    <t>TPS-AD-50-26-01504</t>
  </si>
  <si>
    <t>TPS-AD-2372476</t>
  </si>
  <si>
    <t>TPS-AD-P1545590</t>
  </si>
  <si>
    <t>TPS-AD-926635459</t>
  </si>
  <si>
    <t>TPS-AD-101-10933164</t>
  </si>
  <si>
    <t>TPS-AD-P1540716</t>
  </si>
  <si>
    <t>TPS-AD-P1545621</t>
  </si>
  <si>
    <t>TPS-AD-101-10933188</t>
  </si>
  <si>
    <t>TPS-AD-P1545623</t>
  </si>
  <si>
    <t>TPS-AD-P1545626</t>
  </si>
  <si>
    <t>TPS-AD-P1545627</t>
  </si>
  <si>
    <t>TPS-AD-2026-03659-PT</t>
  </si>
  <si>
    <t>TPS-AD-101-10933196</t>
  </si>
  <si>
    <t>TPS-AD-101-10933199</t>
  </si>
  <si>
    <t>TPS-AD-AF-447734</t>
  </si>
  <si>
    <t>TPS-AD-101-10933202</t>
  </si>
  <si>
    <t>TPS-AD-926714624</t>
  </si>
  <si>
    <t>TPS-AD-101-10933212</t>
  </si>
  <si>
    <t>TPS-AD-101-10933174</t>
  </si>
  <si>
    <t>TPS-AD-101-10933217</t>
  </si>
  <si>
    <t>TPS-AD-101-10859385</t>
  </si>
  <si>
    <t>TPS-AD-CO-117601</t>
  </si>
  <si>
    <t>Iosco</t>
  </si>
  <si>
    <t>Yellow Medicine</t>
  </si>
  <si>
    <t>Laurens</t>
  </si>
  <si>
    <t>Decatur</t>
  </si>
  <si>
    <t>9/30/2026 2:54:19 PM</t>
  </si>
  <si>
    <t>9/30/2026 2:44:31 PM</t>
  </si>
  <si>
    <t>9/30/2026 2:45:15 PM</t>
  </si>
  <si>
    <t>9/30/2026 2:46:18 PM</t>
  </si>
  <si>
    <t>9/30/2026 2:47:47 PM</t>
  </si>
  <si>
    <t>9/30/2026 2:53:36 PM</t>
  </si>
  <si>
    <t>9/30/2026 2:56:13 PM</t>
  </si>
  <si>
    <t>9/30/2026 3:00:36 PM</t>
  </si>
  <si>
    <t>9/30/2026 3:02:09 PM</t>
  </si>
  <si>
    <t>9/30/2026 3:02:15 PM</t>
  </si>
  <si>
    <t>9/30/2026 3:05:41 PM</t>
  </si>
  <si>
    <t>9/30/2026 3:07:32 PM</t>
  </si>
  <si>
    <t>9/30/2026 3:13:41 PM</t>
  </si>
  <si>
    <t>9/30/2026 3:14:01 PM</t>
  </si>
  <si>
    <t>9/30/2026 3:14:58 PM</t>
  </si>
  <si>
    <t>9/30/2026 3:18:29 PM</t>
  </si>
  <si>
    <t>9/30/2026 3:23:00 PM</t>
  </si>
  <si>
    <t>9/30/2026 3:37:47 PM</t>
  </si>
  <si>
    <t>9/30/2026 3:51:29 PM</t>
  </si>
  <si>
    <t>9/30/2026 3:51:53 PM</t>
  </si>
  <si>
    <t>9/30/2026 3:53:28 PM</t>
  </si>
  <si>
    <t>9/30/2026 3:57:22 PM</t>
  </si>
  <si>
    <t>9/30/2026 3:58:24 PM</t>
  </si>
  <si>
    <t>9/30/2026 4:01:15 PM</t>
  </si>
  <si>
    <t>9/30/2026 4:02:36 PM</t>
  </si>
  <si>
    <t>9/30/2026 4:04:45 PM</t>
  </si>
  <si>
    <t>9/30/2026 4:05:41 PM</t>
  </si>
  <si>
    <t>9/30/2026 4:08:01 PM</t>
  </si>
  <si>
    <t>9/30/2026 4:13:00 PM</t>
  </si>
  <si>
    <t>9/30/2026 4:15:41 PM</t>
  </si>
  <si>
    <t>9/30/2026 4:16:21 PM</t>
  </si>
  <si>
    <t>9/30/2026 4:17:15 PM</t>
  </si>
  <si>
    <t>9/30/2026 4:17:44 PM</t>
  </si>
  <si>
    <t>9/30/2026 4:22:41 PM</t>
  </si>
  <si>
    <t>9/30/2026 4:23:47 PM</t>
  </si>
  <si>
    <t>10/1/2026 12:54:18 PM</t>
  </si>
  <si>
    <t>10/2/2026 10:43:30 AM</t>
  </si>
  <si>
    <t>10/7/2026 10:44:14 AM</t>
  </si>
  <si>
    <t>10/2/2026 10:45:16 AM</t>
  </si>
  <si>
    <t>10/1/2026 2:46:46 PM</t>
  </si>
  <si>
    <t>10/1/2026 12:53:35 PM</t>
  </si>
  <si>
    <t>10/1/2026 12:56:12 PM</t>
  </si>
  <si>
    <t>10/1/2026 1:00:35 PM</t>
  </si>
  <si>
    <t>10/1/2026 1:02:08 PM</t>
  </si>
  <si>
    <t>10/1/2026 1:02:14 PM</t>
  </si>
  <si>
    <t>10/1/2026 1:05:40 PM</t>
  </si>
  <si>
    <t>10/1/2026 3:06:31 PM</t>
  </si>
  <si>
    <t>10/2/2026 10:56:40 AM</t>
  </si>
  <si>
    <t>10/1/2026 3:13:00 PM</t>
  </si>
  <si>
    <t>10/1/2026 3:13:57 PM</t>
  </si>
  <si>
    <t>10/1/2026 1:18:28 PM</t>
  </si>
  <si>
    <t>10/2/2026 11:21:59 AM</t>
  </si>
  <si>
    <t>10/1/2026 3:33:46 PM</t>
  </si>
  <si>
    <t>10/1/2026 3:50:28 PM</t>
  </si>
  <si>
    <t>10/2/2026 11:48:52 AM</t>
  </si>
  <si>
    <t>10/1/2026 3:52:26 PM</t>
  </si>
  <si>
    <t>10/1/2026 3:56:20 PM</t>
  </si>
  <si>
    <t>10/1/2026 3:57:23 PM</t>
  </si>
  <si>
    <t>10/1/2026 3:52:14 PM</t>
  </si>
  <si>
    <t>10/1/2026 4:01:35 PM</t>
  </si>
  <si>
    <t>10/7/2026 12:03:44 PM</t>
  </si>
  <si>
    <t>10/1/2026 3:05:40 PM</t>
  </si>
  <si>
    <t>10/2/2026 12:07:00 PM</t>
  </si>
  <si>
    <t>10/1/2026 2:12:59 PM</t>
  </si>
  <si>
    <t>10/1/2026 4:14:40 PM</t>
  </si>
  <si>
    <t>10/2/2026 11:26:20 AM</t>
  </si>
  <si>
    <t>10/2/2026 12:16:14 PM</t>
  </si>
  <si>
    <t>10/1/2026 4:16:43 PM</t>
  </si>
  <si>
    <t>10/1/2026 4:21:40 PM</t>
  </si>
  <si>
    <t>10/5/2026 9:34:46 AM</t>
  </si>
  <si>
    <t>Search in progress</t>
  </si>
  <si>
    <t>TPS-AD-101-10933225</t>
  </si>
  <si>
    <t>TPS-AD-101-10893033</t>
  </si>
  <si>
    <t>TPS-AD-76371143</t>
  </si>
  <si>
    <t>TPS-AD-76290831</t>
  </si>
  <si>
    <t>TPS-AD-101-10857953</t>
  </si>
  <si>
    <t>TPS-AD-76386339</t>
  </si>
  <si>
    <t>9/30/2026 4:44:53 PM</t>
  </si>
  <si>
    <t>9/30/2026 5:52:50 PM</t>
  </si>
  <si>
    <t>9/30/2026 9:57:24 AM</t>
  </si>
  <si>
    <t>9/30/2026 12:37:43 PM</t>
  </si>
  <si>
    <t>9/30/2026 1:02:56 PM</t>
  </si>
  <si>
    <t>9/30/2026 3:30:29 PM</t>
  </si>
  <si>
    <t>10/1/2026 4:43:52 PM</t>
  </si>
  <si>
    <t>10/1/2026 5:00:00 PM</t>
  </si>
  <si>
    <t>9/30/2026 3:57:23 PM</t>
  </si>
  <si>
    <t>10/1/2026 10:37:42 AM</t>
  </si>
  <si>
    <t>10/1/2026 1:01:55 PM</t>
  </si>
  <si>
    <t>10/1/2026 1:30:28 PM</t>
  </si>
  <si>
    <t>TPS-AD-101-10886413</t>
  </si>
  <si>
    <t>TPS-AD-7820020</t>
  </si>
  <si>
    <t>TPS-AD-101-10933222</t>
  </si>
  <si>
    <t>TPS-AD-101-10933223</t>
  </si>
  <si>
    <t>TPS-AD-101-10933218</t>
  </si>
  <si>
    <t>TPS-AD-14-26-06236</t>
  </si>
  <si>
    <t>TPS-AD-101-10881014</t>
  </si>
  <si>
    <t>TPS-AD-926730421</t>
  </si>
  <si>
    <t>TPS-AD-926729299</t>
  </si>
  <si>
    <t>TPS-AD-50-26-01011</t>
  </si>
  <si>
    <t>TPS-AD-926724850</t>
  </si>
  <si>
    <t>TPS-AD-926721639</t>
  </si>
  <si>
    <t>TPS-AD-101-10933232</t>
  </si>
  <si>
    <t>TPS-AD-76423954</t>
  </si>
  <si>
    <t>TPS-AD-CO-117585</t>
  </si>
  <si>
    <t>TPS-AD-101-10933245</t>
  </si>
  <si>
    <t>TPS-AD-101-10933268</t>
  </si>
  <si>
    <t>TPS-AD-101-10933286</t>
  </si>
  <si>
    <t>TPS-AD-P1545666</t>
  </si>
  <si>
    <t>TPS-AD-926783776</t>
  </si>
  <si>
    <t>TPS-AD-76424800</t>
  </si>
  <si>
    <t>TPS-AD-14-26-05861</t>
  </si>
  <si>
    <t>TPS-AD-101-10933314</t>
  </si>
  <si>
    <t>TPS-AD-101-10933306</t>
  </si>
  <si>
    <t>TPS-AD-76424973</t>
  </si>
  <si>
    <t>TPS-AD-101-10933343</t>
  </si>
  <si>
    <t>TPS-AD-CH-447746</t>
  </si>
  <si>
    <t>TPS-AD-101-10933387</t>
  </si>
  <si>
    <t>Defiance</t>
  </si>
  <si>
    <t>Washburn</t>
  </si>
  <si>
    <t>Stephens</t>
  </si>
  <si>
    <t>9/30/2026 4:24:07 PM</t>
  </si>
  <si>
    <t>9/30/2026 4:25:53 PM</t>
  </si>
  <si>
    <t>9/30/2026 4:31:23 PM</t>
  </si>
  <si>
    <t>9/30/2026 4:34:54 PM</t>
  </si>
  <si>
    <t>9/30/2026 4:40:38 PM</t>
  </si>
  <si>
    <t>9/30/2026 4:42:43 PM</t>
  </si>
  <si>
    <t>9/30/2026 4:42:47 PM</t>
  </si>
  <si>
    <t>9/30/2026 4:43:22 PM</t>
  </si>
  <si>
    <t>9/30/2026 4:45:27 PM</t>
  </si>
  <si>
    <t>9/30/2026 4:45:44 PM</t>
  </si>
  <si>
    <t>9/30/2026 4:52:19 PM</t>
  </si>
  <si>
    <t>9/30/2026 4:54:05 PM</t>
  </si>
  <si>
    <t>9/30/2026 4:59:08 PM</t>
  </si>
  <si>
    <t>9/30/2026 5:04:23 PM</t>
  </si>
  <si>
    <t>9/30/2026 5:05:25 PM</t>
  </si>
  <si>
    <t>9/30/2026 5:11:18 PM</t>
  </si>
  <si>
    <t>9/30/2026 5:32:34 PM</t>
  </si>
  <si>
    <t>9/30/2026 5:34:33 PM</t>
  </si>
  <si>
    <t>9/30/2026 5:39:38 PM</t>
  </si>
  <si>
    <t>9/30/2026 5:53:01 PM</t>
  </si>
  <si>
    <t>9/30/2026 6:04:52 PM</t>
  </si>
  <si>
    <t>9/30/2026 6:12:00 PM</t>
  </si>
  <si>
    <t>9/30/2026 6:17:54 PM</t>
  </si>
  <si>
    <t>9/30/2026 6:23:33 PM</t>
  </si>
  <si>
    <t>9/30/2026 6:33:57 PM</t>
  </si>
  <si>
    <t>9/30/2026 6:45:07 PM</t>
  </si>
  <si>
    <t>9/30/2026 7:00:43 PM</t>
  </si>
  <si>
    <t>9/30/2026 7:22:34 PM</t>
  </si>
  <si>
    <t>10/1/2026 4:23:06 PM</t>
  </si>
  <si>
    <t>10/1/2026 2:25:52 PM</t>
  </si>
  <si>
    <t>10/1/2026 4:30:22 PM</t>
  </si>
  <si>
    <t>10/1/2026 4:33:53 PM</t>
  </si>
  <si>
    <t>10/2/2026 12:18:36 PM</t>
  </si>
  <si>
    <t>10/2/2026 12:04:42 PM</t>
  </si>
  <si>
    <t>10/1/2026 4:41:46 PM</t>
  </si>
  <si>
    <t>10/1/2026 2:43:21 PM</t>
  </si>
  <si>
    <t>10/1/2026 2:45:26 PM</t>
  </si>
  <si>
    <t>10/7/2026 12:44:43 PM</t>
  </si>
  <si>
    <t>10/1/2026 2:52:18 PM</t>
  </si>
  <si>
    <t>10/1/2026 2:54:04 PM</t>
  </si>
  <si>
    <t>10/1/2026 4:58:07 PM</t>
  </si>
  <si>
    <t>10/1/2026 3:00:00 PM</t>
  </si>
  <si>
    <t>10/5/2026 10:18:00 AM</t>
  </si>
  <si>
    <t>TPS-AD-101-10933395</t>
  </si>
  <si>
    <t>TPS-AD-CH-447751</t>
  </si>
  <si>
    <t>TPS-AD-DTT-2025-27629</t>
  </si>
  <si>
    <t>TPS-AD-8162409</t>
  </si>
  <si>
    <t>TPS-AD-926859702</t>
  </si>
  <si>
    <t>Update Current Owner</t>
  </si>
  <si>
    <t>9/30/2026 7:32:07 PM</t>
  </si>
  <si>
    <t>9/30/2026 8:05:34 PM</t>
  </si>
  <si>
    <t>9/30/2026 8:10:21 PM</t>
  </si>
  <si>
    <t>9/30/2026 8:20:27 PM</t>
  </si>
  <si>
    <t>9/30/2026 9:12:48 PM</t>
  </si>
  <si>
    <t>TPS-AD-101-10933444</t>
  </si>
  <si>
    <t>TPS-AD-101-10933443</t>
  </si>
  <si>
    <t>TPS-AD-101-10933345</t>
  </si>
  <si>
    <t>TPS-AD-8576214</t>
  </si>
  <si>
    <t>Davis</t>
  </si>
  <si>
    <t>TPS-AD-101-10933465</t>
  </si>
  <si>
    <t>TPS-AD-CH-447755</t>
  </si>
  <si>
    <t>TPS-AD-101-10933477</t>
  </si>
  <si>
    <t>9/30/2026 10:46:57 PM</t>
  </si>
  <si>
    <t>9/30/2026 10:49:01 PM</t>
  </si>
  <si>
    <t>9/30/2026 11:28:46 PM</t>
  </si>
  <si>
    <t>Need to assign ABS</t>
  </si>
  <si>
    <t>Need to request Judgement
WALKER PATRICK
JUD		05/06/2010	NL1529-063
JUD		12/03/2022	C-16-JG-22-006254
JUD		12/14/2022	C-16-JG-22-007439</t>
  </si>
  <si>
    <t>Need to request attorney opinion</t>
  </si>
  <si>
    <t>TPS-AD-101-10933491</t>
  </si>
  <si>
    <t>TPS-AD-76425585</t>
  </si>
  <si>
    <t>TPS-AD-76425587</t>
  </si>
  <si>
    <t>TPS-AD-101-10933493</t>
  </si>
  <si>
    <t>10/1/2026 12:19:33 AM</t>
  </si>
  <si>
    <t>10/1/2026 12:34:17 AM</t>
  </si>
  <si>
    <t>10/1/2026 12:34:30 AM</t>
  </si>
  <si>
    <t>10/1/2026 12:39:35 AM</t>
  </si>
  <si>
    <t>Search in Progress</t>
  </si>
  <si>
    <t>TPS-AD-101-10933496</t>
  </si>
  <si>
    <t>TPS-AD-926897558</t>
  </si>
  <si>
    <t>TPS-AD-926905605</t>
  </si>
  <si>
    <t>TPS-AD-1280773031</t>
  </si>
  <si>
    <t>TPS-AD-101-10889601</t>
  </si>
  <si>
    <t>TPS-AD-1280754804</t>
  </si>
  <si>
    <t>TPS-AD-101-10809631</t>
  </si>
  <si>
    <t>TPS-AD-101-10813064</t>
  </si>
  <si>
    <t>Update Preliminary Resale</t>
  </si>
  <si>
    <t>Update Two Owner</t>
  </si>
  <si>
    <t>Update Full Title</t>
  </si>
  <si>
    <t>Amador</t>
  </si>
  <si>
    <t>Iberia</t>
  </si>
  <si>
    <t>10/1/2026 12:48:21 AM</t>
  </si>
  <si>
    <t>10/1/2026 1:29:20 AM</t>
  </si>
  <si>
    <t>10/1/2026 2:37:01 AM</t>
  </si>
  <si>
    <t>10/1/2026 2:48:42 AM</t>
  </si>
  <si>
    <t>10/1/2026 2:51:47 AM</t>
  </si>
  <si>
    <t>10/1/2026 2:58:37 AM</t>
  </si>
  <si>
    <t>10/1/2026 3:04:10 AM</t>
  </si>
  <si>
    <t>10/1/2026 3:06:46 AM</t>
  </si>
  <si>
    <t>10/2/2026 9:00:00 AM</t>
  </si>
  <si>
    <t>Need to Assign ABS
BROWN GERALD
JUD		04/05/2010	02-L-10-005110 -REQUESTED
JUD		01/15/2014	02-L-14-001072 - REQUESTED 
LIEN		04/23/2019	C-02-JG-19-006180 - REQUESTED
JUD		04/09/2025	C-02-JG-25-013416 -REQUESTED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</si>
</sst>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/d/yy\ h:mm;@"/>
  </numFmts>
  <fonts count="3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62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5"/>
      <color indexed="62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b/>
      <sz val="13"/>
      <color indexed="62"/>
      <name val="Calibri"/>
      <family val="2"/>
    </font>
    <font>
      <b/>
      <sz val="11"/>
      <color indexed="52"/>
      <name val="Calibri"/>
      <family val="2"/>
    </font>
    <font>
      <b/>
      <sz val="18"/>
      <color indexed="62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84E73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92">
    <xf numFmtId="0" fontId="0" fillId="0" borderId="0"/>
    <xf numFmtId="0" fontId="4" fillId="0" borderId="0"/>
    <xf numFmtId="0" fontId="5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5" fillId="19" borderId="7" applyNumberFormat="0" applyFont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/>
    <xf numFmtId="9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2" fillId="0" borderId="0"/>
    <xf numFmtId="0" fontId="4" fillId="0" borderId="0"/>
    <xf numFmtId="9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3" fillId="0" borderId="0"/>
    <xf numFmtId="0" fontId="24" fillId="0" borderId="0"/>
    <xf numFmtId="9" fontId="24" fillId="0" borderId="0" applyFont="0" applyFill="0" applyBorder="0" applyAlignment="0" applyProtection="0"/>
    <xf numFmtId="0" fontId="23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29" fillId="0" borderId="0"/>
  </cellStyleXfs>
  <cellXfs count="14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22" fontId="1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92">
    <cellStyle name="20% - Accent1 2" xfId="10" xr:uid="{00000000-0005-0000-0000-000000000000}"/>
    <cellStyle name="20% - Accent2 2" xfId="11" xr:uid="{00000000-0005-0000-0000-000001000000}"/>
    <cellStyle name="20% - Accent3 2" xfId="2" xr:uid="{00000000-0005-0000-0000-000002000000}"/>
    <cellStyle name="20% - Accent4 2" xfId="7" xr:uid="{00000000-0005-0000-0000-000003000000}"/>
    <cellStyle name="20% - Accent5 2" xfId="13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4" xr:uid="{00000000-0005-0000-0000-000007000000}"/>
    <cellStyle name="40% - Accent3 2" xfId="17" xr:uid="{00000000-0005-0000-0000-000008000000}"/>
    <cellStyle name="40% - Accent4 2" xfId="6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12" xr:uid="{00000000-0005-0000-0000-00000C000000}"/>
    <cellStyle name="60% - Accent2 2" xfId="14" xr:uid="{00000000-0005-0000-0000-00000D000000}"/>
    <cellStyle name="60% - Accent3 2" xfId="3" xr:uid="{00000000-0005-0000-0000-00000E000000}"/>
    <cellStyle name="60% - Accent4 2" xfId="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8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Good 2" xfId="30" xr:uid="{00000000-0005-0000-0000-00001B000000}"/>
    <cellStyle name="Heading 1 2" xfId="31" xr:uid="{00000000-0005-0000-0000-00001C000000}"/>
    <cellStyle name="Heading 2 2" xfId="32" xr:uid="{00000000-0005-0000-0000-00001D000000}"/>
    <cellStyle name="Heading 3 2" xfId="33" xr:uid="{00000000-0005-0000-0000-00001E000000}"/>
    <cellStyle name="Heading 4 2" xfId="34" xr:uid="{00000000-0005-0000-0000-00001F000000}"/>
    <cellStyle name="Input 2" xfId="35" xr:uid="{00000000-0005-0000-0000-000020000000}"/>
    <cellStyle name="Linked Cell 2" xfId="36" xr:uid="{00000000-0005-0000-0000-000021000000}"/>
    <cellStyle name="Neutral 2" xfId="37" xr:uid="{00000000-0005-0000-0000-000022000000}"/>
    <cellStyle name="Normal" xfId="0" builtinId="0"/>
    <cellStyle name="Normal 10" xfId="59" xr:uid="{00000000-0005-0000-0000-000024000000}"/>
    <cellStyle name="Normal 10 2" xfId="78" xr:uid="{00000000-0005-0000-0000-000025000000}"/>
    <cellStyle name="Normal 11" xfId="1" xr:uid="{00000000-0005-0000-0000-000026000000}"/>
    <cellStyle name="Normal 12" xfId="64" xr:uid="{00000000-0005-0000-0000-000027000000}"/>
    <cellStyle name="Normal 13" xfId="83" xr:uid="{00000000-0005-0000-0000-000028000000}"/>
    <cellStyle name="Normal 14" xfId="84" xr:uid="{00000000-0005-0000-0000-000029000000}"/>
    <cellStyle name="Normal 15" xfId="87" xr:uid="{00000000-0005-0000-0000-00002A000000}"/>
    <cellStyle name="Normal 16" xfId="88" xr:uid="{00000000-0005-0000-0000-00002B000000}"/>
    <cellStyle name="Normal 17" xfId="89" xr:uid="{00000000-0005-0000-0000-00002C000000}"/>
    <cellStyle name="Normal 18" xfId="90" xr:uid="{00000000-0005-0000-0000-00002D000000}"/>
    <cellStyle name="Normal 19" xfId="91" xr:uid="{00000000-0005-0000-0000-00002E000000}"/>
    <cellStyle name="Normal 2" xfId="38" xr:uid="{00000000-0005-0000-0000-00002F000000}"/>
    <cellStyle name="Normal 2 2" xfId="39" xr:uid="{00000000-0005-0000-0000-000030000000}"/>
    <cellStyle name="Normal 2 2 2" xfId="40" xr:uid="{00000000-0005-0000-0000-000031000000}"/>
    <cellStyle name="Normal 2 2 2 2" xfId="56" xr:uid="{00000000-0005-0000-0000-000032000000}"/>
    <cellStyle name="Normal 2 2 2 2 2" xfId="75" xr:uid="{00000000-0005-0000-0000-000033000000}"/>
    <cellStyle name="Normal 2 2 2 3" xfId="61" xr:uid="{00000000-0005-0000-0000-000034000000}"/>
    <cellStyle name="Normal 2 2 2 3 2" xfId="80" xr:uid="{00000000-0005-0000-0000-000035000000}"/>
    <cellStyle name="Normal 2 2 2 4" xfId="68" xr:uid="{00000000-0005-0000-0000-000036000000}"/>
    <cellStyle name="Normal 2 2 3" xfId="55" xr:uid="{00000000-0005-0000-0000-000037000000}"/>
    <cellStyle name="Normal 2 2 3 2" xfId="74" xr:uid="{00000000-0005-0000-0000-000038000000}"/>
    <cellStyle name="Normal 2 2 4" xfId="60" xr:uid="{00000000-0005-0000-0000-000039000000}"/>
    <cellStyle name="Normal 2 2 4 2" xfId="79" xr:uid="{00000000-0005-0000-0000-00003A000000}"/>
    <cellStyle name="Normal 2 2 5" xfId="67" xr:uid="{00000000-0005-0000-0000-00003B000000}"/>
    <cellStyle name="Normal 2 3" xfId="41" xr:uid="{00000000-0005-0000-0000-00003C000000}"/>
    <cellStyle name="Normal 2 4" xfId="53" xr:uid="{00000000-0005-0000-0000-00003D000000}"/>
    <cellStyle name="Normal 2 4 2" xfId="72" xr:uid="{00000000-0005-0000-0000-00003E000000}"/>
    <cellStyle name="Normal 2 5" xfId="65" xr:uid="{00000000-0005-0000-0000-00003F000000}"/>
    <cellStyle name="Normal 2 6" xfId="86" xr:uid="{00000000-0005-0000-0000-000040000000}"/>
    <cellStyle name="Normal 3" xfId="42" xr:uid="{00000000-0005-0000-0000-000041000000}"/>
    <cellStyle name="Normal 3 2" xfId="57" xr:uid="{00000000-0005-0000-0000-000042000000}"/>
    <cellStyle name="Normal 3 2 2" xfId="76" xr:uid="{00000000-0005-0000-0000-000043000000}"/>
    <cellStyle name="Normal 3 3" xfId="62" xr:uid="{00000000-0005-0000-0000-000044000000}"/>
    <cellStyle name="Normal 3 3 2" xfId="81" xr:uid="{00000000-0005-0000-0000-000045000000}"/>
    <cellStyle name="Normal 3 4" xfId="69" xr:uid="{00000000-0005-0000-0000-000046000000}"/>
    <cellStyle name="Normal 4" xfId="43" xr:uid="{00000000-0005-0000-0000-000047000000}"/>
    <cellStyle name="Normal 4 2" xfId="58" xr:uid="{00000000-0005-0000-0000-000048000000}"/>
    <cellStyle name="Normal 4 2 2" xfId="77" xr:uid="{00000000-0005-0000-0000-000049000000}"/>
    <cellStyle name="Normal 4 3" xfId="63" xr:uid="{00000000-0005-0000-0000-00004A000000}"/>
    <cellStyle name="Normal 4 3 2" xfId="82" xr:uid="{00000000-0005-0000-0000-00004B000000}"/>
    <cellStyle name="Normal 4 4" xfId="70" xr:uid="{00000000-0005-0000-0000-00004C000000}"/>
    <cellStyle name="Normal 5" xfId="44" xr:uid="{00000000-0005-0000-0000-00004D000000}"/>
    <cellStyle name="Normal 6" xfId="45" xr:uid="{00000000-0005-0000-0000-00004E000000}"/>
    <cellStyle name="Normal 7" xfId="46" xr:uid="{00000000-0005-0000-0000-00004F000000}"/>
    <cellStyle name="Normal 8" xfId="51" xr:uid="{00000000-0005-0000-0000-000050000000}"/>
    <cellStyle name="Normal 8 2" xfId="71" xr:uid="{00000000-0005-0000-0000-000051000000}"/>
    <cellStyle name="Normal 9" xfId="54" xr:uid="{00000000-0005-0000-0000-000052000000}"/>
    <cellStyle name="Normal 9 2" xfId="73" xr:uid="{00000000-0005-0000-0000-000053000000}"/>
    <cellStyle name="Note 2" xfId="47" xr:uid="{00000000-0005-0000-0000-000054000000}"/>
    <cellStyle name="Output 2" xfId="48" xr:uid="{00000000-0005-0000-0000-000055000000}"/>
    <cellStyle name="Percent 2" xfId="52" xr:uid="{00000000-0005-0000-0000-000056000000}"/>
    <cellStyle name="Percent 3" xfId="66" xr:uid="{00000000-0005-0000-0000-000057000000}"/>
    <cellStyle name="Percent 4" xfId="85" xr:uid="{00000000-0005-0000-0000-000058000000}"/>
    <cellStyle name="Title 2" xfId="5" xr:uid="{00000000-0005-0000-0000-000059000000}"/>
    <cellStyle name="Total 2" xfId="49" xr:uid="{00000000-0005-0000-0000-00005A000000}"/>
    <cellStyle name="Warning Text 2" xfId="50" xr:uid="{00000000-0005-0000-0000-00005B000000}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C00000"/>
        </patternFill>
      </fill>
    </dxf>
    <dxf>
      <fill>
        <patternFill>
          <bgColor rgb="FFA66B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69"/>
  <sheetViews>
    <sheetView tabSelected="1" zoomScale="85" zoomScaleNormal="85" workbookViewId="0">
      <pane ySplit="1" topLeftCell="A5420" activePane="bottomLeft" state="frozen"/>
      <selection pane="bottomLeft" activeCell="J5445" sqref="J5445"/>
    </sheetView>
  </sheetViews>
  <sheetFormatPr defaultRowHeight="12.75" x14ac:dyDescent="0.2"/>
  <cols>
    <col min="1" max="1" width="5" style="8" bestFit="1" customWidth="1"/>
    <col min="2" max="2" width="10.5703125" style="9" bestFit="1" customWidth="1"/>
    <col min="3" max="3" width="30.5703125" style="8" bestFit="1" customWidth="1"/>
    <col min="4" max="4" width="8.5703125" style="8" bestFit="1" customWidth="1"/>
    <col min="5" max="5" width="4.85546875" style="8" bestFit="1" customWidth="1"/>
    <col min="6" max="6" width="17.7109375" style="8" bestFit="1" customWidth="1"/>
    <col min="7" max="7" width="11.5703125" style="8" customWidth="1"/>
    <col min="8" max="8" width="12.85546875" style="8" bestFit="1" customWidth="1"/>
    <col min="9" max="9" width="19" style="8" customWidth="1"/>
    <col min="10" max="10" width="25.140625" style="8" customWidth="1"/>
    <col min="11" max="11" width="11.28515625" style="9" bestFit="1" customWidth="1"/>
    <col min="12" max="12" width="17.5703125" style="9" customWidth="1"/>
    <col min="13" max="13" width="12.42578125" style="9" customWidth="1"/>
    <col min="14" max="14" width="16.140625" style="9" bestFit="1" customWidth="1"/>
    <col min="15" max="15" width="19.7109375" style="9" bestFit="1" customWidth="1"/>
    <col min="16" max="16" width="4.5703125" style="9" bestFit="1" customWidth="1"/>
    <col min="17" max="17" width="11" style="9" bestFit="1" customWidth="1"/>
    <col min="18" max="18" width="11" style="9" customWidth="1"/>
    <col min="19" max="19" width="7.28515625" style="10" bestFit="1" customWidth="1"/>
    <col min="20" max="20" width="20" style="11" bestFit="1" customWidth="1"/>
    <col min="21" max="21" width="10.42578125" style="9" bestFit="1" customWidth="1"/>
    <col min="22" max="22" width="20" style="11" bestFit="1" customWidth="1"/>
    <col min="23" max="23" width="7.5703125" style="11" bestFit="1" customWidth="1"/>
    <col min="24" max="24" width="7.7109375" style="8" bestFit="1" customWidth="1"/>
    <col min="25" max="16384" width="9.140625" style="12"/>
  </cols>
  <sheetData>
    <row r="1" spans="1:2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" t="s">
        <v>15</v>
      </c>
      <c r="Q1" s="7" t="s">
        <v>16</v>
      </c>
      <c r="R1" s="7" t="s">
        <v>366</v>
      </c>
      <c r="S1" s="7" t="s">
        <v>17</v>
      </c>
      <c r="T1" s="7" t="s">
        <v>18</v>
      </c>
      <c r="U1" s="1" t="s">
        <v>19</v>
      </c>
      <c r="V1" s="7" t="s">
        <v>20</v>
      </c>
      <c r="W1" s="8" t="s">
        <v>15338</v>
      </c>
      <c r="X1" s="8" t="s">
        <v>21</v>
      </c>
    </row>
    <row r="2" spans="1:24" ht="12" customHeight="1" x14ac:dyDescent="0.2">
      <c r="A2" s="8">
        <v>1</v>
      </c>
      <c r="B2" s="9">
        <v>46241</v>
      </c>
      <c r="C2" s="8" t="s">
        <v>309</v>
      </c>
      <c r="E2" s="8" t="s">
        <v>64</v>
      </c>
      <c r="F2" s="8" t="s">
        <v>91</v>
      </c>
      <c r="G2" s="8" t="s">
        <v>31</v>
      </c>
      <c r="H2" s="8" t="s">
        <v>32</v>
      </c>
      <c r="I2" s="8" t="s">
        <v>63</v>
      </c>
      <c r="J2" s="8" t="s">
        <v>34</v>
      </c>
      <c r="K2" s="9">
        <v>46244</v>
      </c>
      <c r="L2" s="9" t="s">
        <v>262</v>
      </c>
      <c r="M2" s="9" t="s">
        <v>81</v>
      </c>
      <c r="N2" s="9" t="s">
        <v>81</v>
      </c>
      <c r="O2" s="9" t="s">
        <v>28</v>
      </c>
      <c r="T2" s="11" t="s">
        <v>310</v>
      </c>
      <c r="U2" s="10"/>
      <c r="V2" s="11" t="s">
        <v>311</v>
      </c>
    </row>
    <row r="3" spans="1:24" ht="12" customHeight="1" x14ac:dyDescent="0.2">
      <c r="A3" s="8">
        <v>2</v>
      </c>
      <c r="B3" s="9">
        <v>46244</v>
      </c>
      <c r="C3" s="8" t="s">
        <v>322</v>
      </c>
      <c r="E3" s="8" t="s">
        <v>29</v>
      </c>
      <c r="F3" s="8" t="s">
        <v>215</v>
      </c>
      <c r="G3" s="8" t="s">
        <v>31</v>
      </c>
      <c r="H3" s="8" t="s">
        <v>32</v>
      </c>
      <c r="I3" s="8" t="s">
        <v>33</v>
      </c>
      <c r="J3" s="8" t="s">
        <v>34</v>
      </c>
      <c r="K3" s="9">
        <v>46245</v>
      </c>
      <c r="O3" s="9" t="s">
        <v>28</v>
      </c>
      <c r="R3" s="9" t="s">
        <v>61</v>
      </c>
      <c r="T3" s="11" t="s">
        <v>323</v>
      </c>
      <c r="U3" s="10"/>
      <c r="V3" s="11" t="s">
        <v>324</v>
      </c>
    </row>
    <row r="4" spans="1:24" ht="12" customHeight="1" x14ac:dyDescent="0.2">
      <c r="A4" s="8">
        <v>3</v>
      </c>
      <c r="B4" s="9">
        <v>46245</v>
      </c>
      <c r="C4" s="8" t="s">
        <v>331</v>
      </c>
      <c r="E4" s="8" t="s">
        <v>46</v>
      </c>
      <c r="F4" s="8" t="s">
        <v>220</v>
      </c>
      <c r="G4" s="8" t="s">
        <v>50</v>
      </c>
      <c r="H4" s="8" t="s">
        <v>32</v>
      </c>
      <c r="I4" s="8" t="s">
        <v>52</v>
      </c>
      <c r="J4" s="8" t="s">
        <v>34</v>
      </c>
      <c r="K4" s="9">
        <v>46246</v>
      </c>
      <c r="M4" s="9" t="s">
        <v>51</v>
      </c>
      <c r="O4" s="9" t="s">
        <v>28</v>
      </c>
      <c r="T4" s="11" t="s">
        <v>332</v>
      </c>
      <c r="U4" s="10"/>
      <c r="V4" s="11" t="s">
        <v>333</v>
      </c>
    </row>
    <row r="5" spans="1:24" ht="12" customHeight="1" x14ac:dyDescent="0.2">
      <c r="A5" s="8">
        <v>4</v>
      </c>
      <c r="B5" s="9">
        <v>46245</v>
      </c>
      <c r="C5" s="8" t="s">
        <v>335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9">
        <v>46246</v>
      </c>
      <c r="M5" s="9" t="s">
        <v>58</v>
      </c>
      <c r="T5" s="11" t="s">
        <v>336</v>
      </c>
      <c r="U5" s="10"/>
      <c r="V5" s="11" t="s">
        <v>337</v>
      </c>
    </row>
    <row r="6" spans="1:24" ht="12" customHeight="1" x14ac:dyDescent="0.2">
      <c r="A6" s="8">
        <v>5</v>
      </c>
      <c r="B6" s="9">
        <v>46247</v>
      </c>
      <c r="C6" s="8" t="s">
        <v>350</v>
      </c>
      <c r="E6" s="8" t="s">
        <v>29</v>
      </c>
      <c r="F6" s="8" t="s">
        <v>35</v>
      </c>
      <c r="G6" s="8" t="s">
        <v>148</v>
      </c>
      <c r="H6" s="8" t="s">
        <v>32</v>
      </c>
      <c r="I6" s="8" t="s">
        <v>33</v>
      </c>
      <c r="J6" s="8" t="s">
        <v>34</v>
      </c>
      <c r="K6" s="9">
        <v>46258</v>
      </c>
      <c r="T6" s="11" t="s">
        <v>351</v>
      </c>
      <c r="U6" s="10"/>
      <c r="V6" s="11" t="s">
        <v>352</v>
      </c>
    </row>
    <row r="7" spans="1:24" ht="12" customHeight="1" x14ac:dyDescent="0.2">
      <c r="A7" s="8">
        <v>6</v>
      </c>
      <c r="B7" s="9">
        <v>46252</v>
      </c>
      <c r="C7" s="8" t="s">
        <v>372</v>
      </c>
      <c r="E7" s="8" t="s">
        <v>59</v>
      </c>
      <c r="F7" s="8" t="s">
        <v>166</v>
      </c>
      <c r="G7" s="8" t="s">
        <v>31</v>
      </c>
      <c r="H7" s="8" t="s">
        <v>32</v>
      </c>
      <c r="I7" s="8" t="s">
        <v>63</v>
      </c>
      <c r="J7" s="8" t="s">
        <v>34</v>
      </c>
      <c r="K7" s="9">
        <v>46254</v>
      </c>
      <c r="M7" s="9" t="s">
        <v>117</v>
      </c>
      <c r="N7" s="9" t="s">
        <v>239</v>
      </c>
      <c r="O7" s="9" t="s">
        <v>28</v>
      </c>
      <c r="R7" s="9" t="s">
        <v>36</v>
      </c>
      <c r="T7" s="11" t="s">
        <v>373</v>
      </c>
      <c r="U7" s="10"/>
      <c r="V7" s="11" t="s">
        <v>374</v>
      </c>
    </row>
    <row r="8" spans="1:24" ht="12" customHeight="1" x14ac:dyDescent="0.2">
      <c r="A8" s="8">
        <v>7</v>
      </c>
      <c r="B8" s="9">
        <v>46252</v>
      </c>
      <c r="C8" s="8" t="s">
        <v>376</v>
      </c>
      <c r="E8" s="8" t="s">
        <v>145</v>
      </c>
      <c r="F8" s="8" t="s">
        <v>146</v>
      </c>
      <c r="G8" s="8" t="s">
        <v>45</v>
      </c>
      <c r="H8" s="8" t="s">
        <v>32</v>
      </c>
      <c r="I8" s="8" t="s">
        <v>52</v>
      </c>
      <c r="J8" s="8" t="s">
        <v>34</v>
      </c>
      <c r="K8" s="9">
        <v>46254</v>
      </c>
      <c r="L8" s="9" t="s">
        <v>339</v>
      </c>
      <c r="M8" s="9" t="s">
        <v>99</v>
      </c>
      <c r="N8" s="9" t="s">
        <v>152</v>
      </c>
      <c r="O8" s="9" t="s">
        <v>28</v>
      </c>
      <c r="T8" s="11" t="s">
        <v>377</v>
      </c>
      <c r="U8" s="10"/>
      <c r="V8" s="11" t="s">
        <v>356</v>
      </c>
    </row>
    <row r="9" spans="1:24" ht="12" customHeight="1" x14ac:dyDescent="0.2">
      <c r="A9" s="8">
        <v>8</v>
      </c>
      <c r="B9" s="9">
        <v>46253</v>
      </c>
      <c r="C9" s="8" t="s">
        <v>383</v>
      </c>
      <c r="E9" s="8" t="s">
        <v>29</v>
      </c>
      <c r="F9" s="8" t="s">
        <v>30</v>
      </c>
      <c r="G9" s="8" t="s">
        <v>31</v>
      </c>
      <c r="H9" s="8" t="s">
        <v>32</v>
      </c>
      <c r="I9" s="8" t="s">
        <v>33</v>
      </c>
      <c r="J9" s="8" t="s">
        <v>34</v>
      </c>
      <c r="K9" s="9">
        <v>46265</v>
      </c>
      <c r="T9" s="11" t="s">
        <v>385</v>
      </c>
      <c r="U9" s="10"/>
      <c r="V9" s="11" t="s">
        <v>386</v>
      </c>
    </row>
    <row r="10" spans="1:24" ht="12" customHeight="1" x14ac:dyDescent="0.2">
      <c r="A10" s="8">
        <v>9</v>
      </c>
      <c r="B10" s="9">
        <v>46253</v>
      </c>
      <c r="C10" s="8" t="s">
        <v>387</v>
      </c>
      <c r="E10" s="8" t="s">
        <v>29</v>
      </c>
      <c r="F10" s="8" t="s">
        <v>30</v>
      </c>
      <c r="G10" s="8" t="s">
        <v>31</v>
      </c>
      <c r="H10" s="8" t="s">
        <v>32</v>
      </c>
      <c r="I10" s="8" t="s">
        <v>33</v>
      </c>
      <c r="J10" s="8" t="s">
        <v>34</v>
      </c>
      <c r="K10" s="9">
        <v>46280</v>
      </c>
      <c r="L10" s="9" t="s">
        <v>48</v>
      </c>
      <c r="M10" s="9" t="s">
        <v>36</v>
      </c>
      <c r="N10" s="9" t="s">
        <v>36</v>
      </c>
      <c r="O10" s="9" t="s">
        <v>28</v>
      </c>
      <c r="R10" s="9" t="s">
        <v>43</v>
      </c>
      <c r="T10" s="11" t="s">
        <v>389</v>
      </c>
      <c r="U10" s="10"/>
      <c r="V10" s="11" t="s">
        <v>390</v>
      </c>
    </row>
    <row r="11" spans="1:24" ht="12" customHeight="1" x14ac:dyDescent="0.2">
      <c r="A11" s="8">
        <v>10</v>
      </c>
      <c r="B11" s="9">
        <v>46253</v>
      </c>
      <c r="C11" s="8" t="s">
        <v>392</v>
      </c>
      <c r="E11" s="8" t="s">
        <v>80</v>
      </c>
      <c r="F11" s="8" t="s">
        <v>393</v>
      </c>
      <c r="G11" s="8" t="s">
        <v>50</v>
      </c>
      <c r="H11" s="8" t="s">
        <v>25</v>
      </c>
      <c r="I11" s="8" t="s">
        <v>52</v>
      </c>
      <c r="J11" s="8" t="s">
        <v>34</v>
      </c>
      <c r="K11" s="9">
        <v>46260</v>
      </c>
      <c r="L11" s="9" t="s">
        <v>359</v>
      </c>
      <c r="M11" s="9" t="s">
        <v>51</v>
      </c>
      <c r="N11" s="9" t="s">
        <v>51</v>
      </c>
      <c r="O11" s="9" t="s">
        <v>28</v>
      </c>
      <c r="T11" s="11" t="s">
        <v>394</v>
      </c>
      <c r="U11" s="10"/>
      <c r="V11" s="11" t="s">
        <v>391</v>
      </c>
    </row>
    <row r="12" spans="1:24" ht="12" customHeight="1" x14ac:dyDescent="0.2">
      <c r="A12" s="8">
        <v>11</v>
      </c>
      <c r="B12" s="9">
        <v>46254</v>
      </c>
      <c r="C12" s="8" t="s">
        <v>395</v>
      </c>
      <c r="E12" s="8" t="s">
        <v>54</v>
      </c>
      <c r="F12" s="8" t="s">
        <v>201</v>
      </c>
      <c r="G12" s="8" t="s">
        <v>204</v>
      </c>
      <c r="H12" s="8" t="s">
        <v>32</v>
      </c>
      <c r="I12" s="8" t="s">
        <v>52</v>
      </c>
      <c r="J12" s="8" t="s">
        <v>34</v>
      </c>
      <c r="K12" s="9">
        <v>46255</v>
      </c>
      <c r="M12" s="9" t="s">
        <v>282</v>
      </c>
      <c r="O12" s="9" t="s">
        <v>28</v>
      </c>
      <c r="T12" s="11" t="s">
        <v>396</v>
      </c>
      <c r="U12" s="10"/>
      <c r="V12" s="11" t="s">
        <v>397</v>
      </c>
    </row>
    <row r="13" spans="1:24" ht="12" customHeight="1" x14ac:dyDescent="0.2">
      <c r="A13" s="8">
        <v>12</v>
      </c>
      <c r="B13" s="9">
        <v>46254</v>
      </c>
      <c r="C13" s="8" t="s">
        <v>398</v>
      </c>
      <c r="E13" s="8" t="s">
        <v>149</v>
      </c>
      <c r="F13" s="8" t="s">
        <v>321</v>
      </c>
      <c r="G13" s="8" t="s">
        <v>31</v>
      </c>
      <c r="H13" s="8" t="s">
        <v>25</v>
      </c>
      <c r="I13" s="8" t="s">
        <v>33</v>
      </c>
      <c r="J13" s="8" t="s">
        <v>34</v>
      </c>
      <c r="K13" s="9">
        <v>46269</v>
      </c>
      <c r="T13" s="11" t="s">
        <v>399</v>
      </c>
      <c r="U13" s="10"/>
      <c r="V13" s="11" t="s">
        <v>400</v>
      </c>
    </row>
    <row r="14" spans="1:24" ht="12" customHeight="1" x14ac:dyDescent="0.2">
      <c r="A14" s="8">
        <v>13</v>
      </c>
      <c r="B14" s="9">
        <v>46254</v>
      </c>
      <c r="C14" s="8" t="s">
        <v>217</v>
      </c>
      <c r="E14" s="8" t="s">
        <v>56</v>
      </c>
      <c r="F14" s="8" t="s">
        <v>218</v>
      </c>
      <c r="G14" s="8" t="s">
        <v>57</v>
      </c>
      <c r="H14" s="8" t="s">
        <v>32</v>
      </c>
      <c r="I14" s="8" t="s">
        <v>33</v>
      </c>
      <c r="J14" s="8" t="s">
        <v>382</v>
      </c>
      <c r="K14" s="9">
        <v>46310</v>
      </c>
      <c r="R14" s="9" t="s">
        <v>36</v>
      </c>
      <c r="T14" s="11" t="s">
        <v>401</v>
      </c>
      <c r="U14" s="10"/>
      <c r="V14" s="11" t="s">
        <v>402</v>
      </c>
    </row>
    <row r="15" spans="1:24" ht="12" customHeight="1" x14ac:dyDescent="0.2">
      <c r="A15" s="8">
        <v>14</v>
      </c>
      <c r="B15" s="9">
        <v>46254</v>
      </c>
      <c r="C15" s="8" t="s">
        <v>403</v>
      </c>
      <c r="E15" s="8" t="s">
        <v>29</v>
      </c>
      <c r="F15" s="8" t="s">
        <v>30</v>
      </c>
      <c r="G15" s="8" t="s">
        <v>31</v>
      </c>
      <c r="H15" s="8" t="s">
        <v>25</v>
      </c>
      <c r="I15" s="8" t="s">
        <v>63</v>
      </c>
      <c r="J15" s="8" t="s">
        <v>34</v>
      </c>
      <c r="K15" s="9">
        <v>46258</v>
      </c>
      <c r="L15" s="9" t="s">
        <v>359</v>
      </c>
      <c r="M15" s="9" t="s">
        <v>68</v>
      </c>
      <c r="N15" s="9" t="s">
        <v>225</v>
      </c>
      <c r="T15" s="11" t="s">
        <v>404</v>
      </c>
      <c r="U15" s="10"/>
      <c r="V15" s="11" t="s">
        <v>405</v>
      </c>
    </row>
    <row r="16" spans="1:24" ht="12" customHeight="1" x14ac:dyDescent="0.2">
      <c r="A16" s="8">
        <v>15</v>
      </c>
      <c r="B16" s="9">
        <v>46258</v>
      </c>
      <c r="C16" s="8" t="s">
        <v>414</v>
      </c>
      <c r="E16" s="8" t="s">
        <v>46</v>
      </c>
      <c r="F16" s="8" t="s">
        <v>317</v>
      </c>
      <c r="G16" s="8" t="s">
        <v>31</v>
      </c>
      <c r="H16" s="8" t="s">
        <v>32</v>
      </c>
      <c r="I16" s="8" t="s">
        <v>63</v>
      </c>
      <c r="J16" s="8" t="s">
        <v>34</v>
      </c>
      <c r="K16" s="9">
        <v>46259</v>
      </c>
      <c r="M16" s="9" t="s">
        <v>68</v>
      </c>
      <c r="O16" s="9" t="s">
        <v>28</v>
      </c>
      <c r="T16" s="11" t="s">
        <v>416</v>
      </c>
      <c r="U16" s="10"/>
      <c r="V16" s="11" t="s">
        <v>418</v>
      </c>
    </row>
    <row r="17" spans="1:22" ht="12" customHeight="1" x14ac:dyDescent="0.2">
      <c r="A17" s="8">
        <v>16</v>
      </c>
      <c r="B17" s="9">
        <v>46258</v>
      </c>
      <c r="C17" s="8" t="s">
        <v>415</v>
      </c>
      <c r="E17" s="8" t="s">
        <v>111</v>
      </c>
      <c r="F17" s="8" t="s">
        <v>266</v>
      </c>
      <c r="G17" s="8" t="s">
        <v>50</v>
      </c>
      <c r="H17" s="8" t="s">
        <v>32</v>
      </c>
      <c r="I17" s="8" t="s">
        <v>92</v>
      </c>
      <c r="J17" s="8" t="s">
        <v>34</v>
      </c>
      <c r="K17" s="9">
        <v>46258</v>
      </c>
      <c r="L17" s="9" t="s">
        <v>4707</v>
      </c>
      <c r="M17" s="9" t="s">
        <v>51</v>
      </c>
      <c r="O17" s="9" t="s">
        <v>28</v>
      </c>
      <c r="T17" s="11" t="s">
        <v>417</v>
      </c>
      <c r="U17" s="10"/>
      <c r="V17" s="11" t="s">
        <v>419</v>
      </c>
    </row>
    <row r="18" spans="1:22" ht="12" customHeight="1" x14ac:dyDescent="0.2">
      <c r="A18" s="8">
        <v>17</v>
      </c>
      <c r="B18" s="9">
        <v>46258</v>
      </c>
      <c r="C18" s="8" t="s">
        <v>420</v>
      </c>
      <c r="E18" s="8" t="s">
        <v>145</v>
      </c>
      <c r="F18" s="8" t="s">
        <v>380</v>
      </c>
      <c r="G18" s="8" t="s">
        <v>45</v>
      </c>
      <c r="H18" s="8" t="s">
        <v>25</v>
      </c>
      <c r="I18" s="8" t="s">
        <v>52</v>
      </c>
      <c r="J18" s="8" t="s">
        <v>34</v>
      </c>
      <c r="K18" s="9">
        <v>46262</v>
      </c>
      <c r="L18" s="9" t="s">
        <v>359</v>
      </c>
      <c r="M18" s="9" t="s">
        <v>81</v>
      </c>
      <c r="T18" s="11" t="s">
        <v>421</v>
      </c>
      <c r="U18" s="10"/>
      <c r="V18" s="11" t="s">
        <v>422</v>
      </c>
    </row>
    <row r="19" spans="1:22" ht="12" customHeight="1" x14ac:dyDescent="0.2">
      <c r="A19" s="8">
        <v>18</v>
      </c>
      <c r="B19" s="9">
        <v>46259</v>
      </c>
      <c r="C19" s="8" t="s">
        <v>426</v>
      </c>
      <c r="E19" s="8" t="s">
        <v>49</v>
      </c>
      <c r="F19" s="8" t="s">
        <v>112</v>
      </c>
      <c r="G19" s="8" t="s">
        <v>143</v>
      </c>
      <c r="H19" s="8" t="s">
        <v>25</v>
      </c>
      <c r="I19" s="8" t="s">
        <v>71</v>
      </c>
      <c r="J19" s="8" t="s">
        <v>34</v>
      </c>
      <c r="K19" s="9">
        <v>46265</v>
      </c>
      <c r="L19" s="9" t="s">
        <v>359</v>
      </c>
      <c r="M19" s="9" t="s">
        <v>43</v>
      </c>
      <c r="O19" s="9" t="s">
        <v>28</v>
      </c>
      <c r="T19" s="11" t="s">
        <v>427</v>
      </c>
      <c r="U19" s="10"/>
      <c r="V19" s="11" t="s">
        <v>428</v>
      </c>
    </row>
    <row r="20" spans="1:22" ht="12" customHeight="1" x14ac:dyDescent="0.2">
      <c r="A20" s="8">
        <v>19</v>
      </c>
      <c r="B20" s="9">
        <v>46259</v>
      </c>
      <c r="C20" s="8" t="s">
        <v>429</v>
      </c>
      <c r="E20" s="8" t="s">
        <v>44</v>
      </c>
      <c r="F20" s="8" t="s">
        <v>196</v>
      </c>
      <c r="G20" s="8" t="s">
        <v>295</v>
      </c>
      <c r="H20" s="8" t="s">
        <v>25</v>
      </c>
      <c r="I20" s="8" t="s">
        <v>63</v>
      </c>
      <c r="J20" s="8" t="s">
        <v>34</v>
      </c>
      <c r="K20" s="9">
        <v>46269</v>
      </c>
      <c r="L20" s="9" t="s">
        <v>359</v>
      </c>
      <c r="M20" s="9" t="s">
        <v>68</v>
      </c>
      <c r="N20" s="9" t="s">
        <v>68</v>
      </c>
      <c r="O20" s="9" t="s">
        <v>28</v>
      </c>
      <c r="T20" s="11" t="s">
        <v>432</v>
      </c>
      <c r="U20" s="10"/>
      <c r="V20" s="11" t="s">
        <v>434</v>
      </c>
    </row>
    <row r="21" spans="1:22" ht="12" customHeight="1" x14ac:dyDescent="0.2">
      <c r="A21" s="8">
        <v>20</v>
      </c>
      <c r="B21" s="9">
        <v>46259</v>
      </c>
      <c r="C21" s="8" t="s">
        <v>430</v>
      </c>
      <c r="E21" s="8" t="s">
        <v>22</v>
      </c>
      <c r="F21" s="8" t="s">
        <v>23</v>
      </c>
      <c r="G21" s="8" t="s">
        <v>24</v>
      </c>
      <c r="H21" s="8" t="s">
        <v>25</v>
      </c>
      <c r="I21" s="8" t="s">
        <v>26</v>
      </c>
      <c r="J21" s="8" t="s">
        <v>34</v>
      </c>
      <c r="K21" s="9">
        <v>46266</v>
      </c>
      <c r="M21" s="9" t="s">
        <v>27</v>
      </c>
      <c r="T21" s="11" t="s">
        <v>433</v>
      </c>
      <c r="U21" s="10"/>
      <c r="V21" s="11" t="s">
        <v>435</v>
      </c>
    </row>
    <row r="22" spans="1:22" ht="12" customHeight="1" x14ac:dyDescent="0.2">
      <c r="A22" s="8">
        <v>21</v>
      </c>
      <c r="B22" s="9">
        <v>46259</v>
      </c>
      <c r="C22" s="8" t="s">
        <v>436</v>
      </c>
      <c r="E22" s="8" t="s">
        <v>197</v>
      </c>
      <c r="F22" s="8" t="s">
        <v>393</v>
      </c>
      <c r="G22" s="8" t="s">
        <v>31</v>
      </c>
      <c r="H22" s="8" t="s">
        <v>32</v>
      </c>
      <c r="I22" s="8" t="s">
        <v>33</v>
      </c>
      <c r="J22" s="8" t="s">
        <v>34</v>
      </c>
      <c r="K22" s="9">
        <v>46260</v>
      </c>
      <c r="L22" s="9" t="s">
        <v>48</v>
      </c>
      <c r="M22" s="9" t="s">
        <v>153</v>
      </c>
      <c r="N22" s="9" t="s">
        <v>153</v>
      </c>
      <c r="T22" s="11" t="s">
        <v>439</v>
      </c>
      <c r="U22" s="10"/>
      <c r="V22" s="11" t="s">
        <v>441</v>
      </c>
    </row>
    <row r="23" spans="1:22" ht="12" customHeight="1" x14ac:dyDescent="0.2">
      <c r="A23" s="8">
        <v>22</v>
      </c>
      <c r="B23" s="9">
        <v>46259</v>
      </c>
      <c r="C23" s="8" t="s">
        <v>438</v>
      </c>
      <c r="E23" s="8" t="s">
        <v>149</v>
      </c>
      <c r="F23" s="8" t="s">
        <v>269</v>
      </c>
      <c r="G23" s="8" t="s">
        <v>31</v>
      </c>
      <c r="H23" s="8" t="s">
        <v>25</v>
      </c>
      <c r="I23" s="8" t="s">
        <v>33</v>
      </c>
      <c r="J23" s="8" t="s">
        <v>34</v>
      </c>
      <c r="K23" s="9">
        <v>46266</v>
      </c>
      <c r="M23" s="9" t="s">
        <v>61</v>
      </c>
      <c r="T23" s="11" t="s">
        <v>440</v>
      </c>
      <c r="U23" s="10"/>
      <c r="V23" s="11" t="s">
        <v>442</v>
      </c>
    </row>
    <row r="24" spans="1:22" ht="12" customHeight="1" x14ac:dyDescent="0.2">
      <c r="A24" s="8">
        <v>23</v>
      </c>
      <c r="B24" s="9">
        <v>46260</v>
      </c>
      <c r="C24" s="8" t="s">
        <v>273</v>
      </c>
      <c r="E24" s="8" t="s">
        <v>59</v>
      </c>
      <c r="F24" s="8" t="s">
        <v>274</v>
      </c>
      <c r="G24" s="8" t="s">
        <v>31</v>
      </c>
      <c r="H24" s="8" t="s">
        <v>32</v>
      </c>
      <c r="I24" s="8" t="s">
        <v>33</v>
      </c>
      <c r="J24" s="8" t="s">
        <v>34</v>
      </c>
      <c r="K24" s="9">
        <v>46261</v>
      </c>
      <c r="L24" s="9" t="s">
        <v>48</v>
      </c>
      <c r="M24" s="9" t="s">
        <v>61</v>
      </c>
      <c r="O24" s="9" t="s">
        <v>28</v>
      </c>
      <c r="T24" s="11" t="s">
        <v>445</v>
      </c>
      <c r="U24" s="10"/>
      <c r="V24" s="11" t="s">
        <v>446</v>
      </c>
    </row>
    <row r="25" spans="1:22" ht="12" customHeight="1" x14ac:dyDescent="0.2">
      <c r="A25" s="8">
        <v>24</v>
      </c>
      <c r="B25" s="9">
        <v>46260</v>
      </c>
      <c r="C25" s="8" t="s">
        <v>447</v>
      </c>
      <c r="E25" s="8" t="s">
        <v>82</v>
      </c>
      <c r="F25" s="8" t="s">
        <v>450</v>
      </c>
      <c r="G25" s="8" t="s">
        <v>50</v>
      </c>
      <c r="H25" s="8" t="s">
        <v>25</v>
      </c>
      <c r="I25" s="8" t="s">
        <v>92</v>
      </c>
      <c r="J25" s="8" t="s">
        <v>34</v>
      </c>
      <c r="K25" s="9">
        <v>46261</v>
      </c>
      <c r="L25" s="9" t="s">
        <v>518</v>
      </c>
      <c r="M25" s="9" t="s">
        <v>51</v>
      </c>
      <c r="O25" s="9" t="s">
        <v>28</v>
      </c>
      <c r="T25" s="11" t="s">
        <v>451</v>
      </c>
      <c r="U25" s="10"/>
      <c r="V25" s="11" t="s">
        <v>454</v>
      </c>
    </row>
    <row r="26" spans="1:22" ht="12" customHeight="1" x14ac:dyDescent="0.2">
      <c r="A26" s="8">
        <v>25</v>
      </c>
      <c r="B26" s="9">
        <v>46260</v>
      </c>
      <c r="C26" s="8" t="s">
        <v>448</v>
      </c>
      <c r="E26" s="8" t="s">
        <v>87</v>
      </c>
      <c r="F26" s="8" t="s">
        <v>203</v>
      </c>
      <c r="G26" s="8" t="s">
        <v>31</v>
      </c>
      <c r="H26" s="8" t="s">
        <v>32</v>
      </c>
      <c r="I26" s="8" t="s">
        <v>33</v>
      </c>
      <c r="J26" s="8" t="s">
        <v>34</v>
      </c>
      <c r="K26" s="9">
        <v>46261</v>
      </c>
      <c r="M26" s="9" t="s">
        <v>61</v>
      </c>
      <c r="T26" s="11" t="s">
        <v>452</v>
      </c>
      <c r="U26" s="10"/>
      <c r="V26" s="11" t="s">
        <v>455</v>
      </c>
    </row>
    <row r="27" spans="1:22" ht="12" customHeight="1" x14ac:dyDescent="0.2">
      <c r="A27" s="8">
        <v>26</v>
      </c>
      <c r="B27" s="9">
        <v>46260</v>
      </c>
      <c r="C27" s="8" t="s">
        <v>449</v>
      </c>
      <c r="E27" s="8" t="s">
        <v>49</v>
      </c>
      <c r="F27" s="8" t="s">
        <v>379</v>
      </c>
      <c r="G27" s="8" t="s">
        <v>24</v>
      </c>
      <c r="H27" s="8" t="s">
        <v>25</v>
      </c>
      <c r="I27" s="8" t="s">
        <v>33</v>
      </c>
      <c r="J27" s="8" t="s">
        <v>34</v>
      </c>
      <c r="K27" s="9">
        <v>46266</v>
      </c>
      <c r="L27" s="9" t="s">
        <v>359</v>
      </c>
      <c r="T27" s="11" t="s">
        <v>453</v>
      </c>
      <c r="U27" s="10"/>
      <c r="V27" s="11" t="s">
        <v>456</v>
      </c>
    </row>
    <row r="28" spans="1:22" ht="12" customHeight="1" x14ac:dyDescent="0.2">
      <c r="A28" s="8">
        <v>27</v>
      </c>
      <c r="B28" s="9">
        <v>46260</v>
      </c>
      <c r="C28" s="8" t="s">
        <v>457</v>
      </c>
      <c r="E28" s="8" t="s">
        <v>141</v>
      </c>
      <c r="F28" s="8" t="s">
        <v>462</v>
      </c>
      <c r="G28" s="8" t="s">
        <v>143</v>
      </c>
      <c r="H28" s="8" t="s">
        <v>25</v>
      </c>
      <c r="I28" s="8" t="s">
        <v>71</v>
      </c>
      <c r="J28" s="8" t="s">
        <v>34</v>
      </c>
      <c r="K28" s="9">
        <v>46267</v>
      </c>
      <c r="L28" s="9" t="s">
        <v>359</v>
      </c>
      <c r="M28" s="9" t="s">
        <v>43</v>
      </c>
      <c r="N28" s="9" t="s">
        <v>36</v>
      </c>
      <c r="O28" s="9" t="s">
        <v>28</v>
      </c>
      <c r="T28" s="11" t="s">
        <v>464</v>
      </c>
      <c r="U28" s="10"/>
      <c r="V28" s="11" t="s">
        <v>469</v>
      </c>
    </row>
    <row r="29" spans="1:22" ht="12" customHeight="1" x14ac:dyDescent="0.2">
      <c r="A29" s="8">
        <v>28</v>
      </c>
      <c r="B29" s="9">
        <v>46260</v>
      </c>
      <c r="C29" s="8" t="s">
        <v>458</v>
      </c>
      <c r="E29" s="8" t="s">
        <v>141</v>
      </c>
      <c r="F29" s="8" t="s">
        <v>462</v>
      </c>
      <c r="G29" s="8" t="s">
        <v>143</v>
      </c>
      <c r="H29" s="8" t="s">
        <v>25</v>
      </c>
      <c r="I29" s="8" t="s">
        <v>71</v>
      </c>
      <c r="J29" s="8" t="s">
        <v>34</v>
      </c>
      <c r="K29" s="9">
        <v>46267</v>
      </c>
      <c r="N29" s="9" t="s">
        <v>43</v>
      </c>
      <c r="O29" s="9" t="s">
        <v>28</v>
      </c>
      <c r="T29" s="11" t="s">
        <v>465</v>
      </c>
      <c r="U29" s="10"/>
      <c r="V29" s="11" t="s">
        <v>470</v>
      </c>
    </row>
    <row r="30" spans="1:22" ht="12" customHeight="1" x14ac:dyDescent="0.2">
      <c r="A30" s="8">
        <v>29</v>
      </c>
      <c r="B30" s="9">
        <v>46260</v>
      </c>
      <c r="C30" s="8" t="s">
        <v>459</v>
      </c>
      <c r="E30" s="8" t="s">
        <v>141</v>
      </c>
      <c r="F30" s="8" t="s">
        <v>462</v>
      </c>
      <c r="G30" s="8" t="s">
        <v>143</v>
      </c>
      <c r="H30" s="8" t="s">
        <v>25</v>
      </c>
      <c r="I30" s="8" t="s">
        <v>71</v>
      </c>
      <c r="J30" s="8" t="s">
        <v>34</v>
      </c>
      <c r="K30" s="9">
        <v>46267</v>
      </c>
      <c r="N30" s="9" t="s">
        <v>36</v>
      </c>
      <c r="O30" s="9" t="s">
        <v>28</v>
      </c>
      <c r="T30" s="11" t="s">
        <v>466</v>
      </c>
      <c r="U30" s="10"/>
      <c r="V30" s="11" t="s">
        <v>471</v>
      </c>
    </row>
    <row r="31" spans="1:22" ht="12" customHeight="1" x14ac:dyDescent="0.2">
      <c r="A31" s="8">
        <v>30</v>
      </c>
      <c r="B31" s="9">
        <v>46260</v>
      </c>
      <c r="C31" s="8" t="s">
        <v>460</v>
      </c>
      <c r="E31" s="8" t="s">
        <v>141</v>
      </c>
      <c r="F31" s="8" t="s">
        <v>462</v>
      </c>
      <c r="G31" s="8" t="s">
        <v>143</v>
      </c>
      <c r="H31" s="8" t="s">
        <v>25</v>
      </c>
      <c r="I31" s="8" t="s">
        <v>71</v>
      </c>
      <c r="J31" s="8" t="s">
        <v>34</v>
      </c>
      <c r="K31" s="9">
        <v>46267</v>
      </c>
      <c r="N31" s="9" t="s">
        <v>43</v>
      </c>
      <c r="O31" s="9" t="s">
        <v>28</v>
      </c>
      <c r="T31" s="11" t="s">
        <v>467</v>
      </c>
      <c r="U31" s="10"/>
      <c r="V31" s="11" t="s">
        <v>472</v>
      </c>
    </row>
    <row r="32" spans="1:22" ht="12" customHeight="1" x14ac:dyDescent="0.2">
      <c r="A32" s="8">
        <v>31</v>
      </c>
      <c r="B32" s="9">
        <v>46260</v>
      </c>
      <c r="C32" s="8" t="s">
        <v>461</v>
      </c>
      <c r="E32" s="8" t="s">
        <v>89</v>
      </c>
      <c r="F32" s="8" t="s">
        <v>463</v>
      </c>
      <c r="G32" s="8" t="s">
        <v>45</v>
      </c>
      <c r="H32" s="8" t="s">
        <v>25</v>
      </c>
      <c r="I32" s="8" t="s">
        <v>52</v>
      </c>
      <c r="J32" s="8" t="s">
        <v>34</v>
      </c>
      <c r="K32" s="9">
        <v>46267</v>
      </c>
      <c r="M32" s="9" t="s">
        <v>117</v>
      </c>
      <c r="O32" s="9" t="s">
        <v>28</v>
      </c>
      <c r="T32" s="11" t="s">
        <v>468</v>
      </c>
      <c r="U32" s="10"/>
      <c r="V32" s="11" t="s">
        <v>473</v>
      </c>
    </row>
    <row r="33" spans="1:22" ht="12" customHeight="1" x14ac:dyDescent="0.2">
      <c r="A33" s="8">
        <v>32</v>
      </c>
      <c r="B33" s="9">
        <v>46260</v>
      </c>
      <c r="C33" s="8" t="s">
        <v>474</v>
      </c>
      <c r="E33" s="8" t="s">
        <v>29</v>
      </c>
      <c r="F33" s="8" t="s">
        <v>215</v>
      </c>
      <c r="G33" s="8" t="s">
        <v>249</v>
      </c>
      <c r="H33" s="8" t="s">
        <v>25</v>
      </c>
      <c r="I33" s="8" t="s">
        <v>52</v>
      </c>
      <c r="J33" s="8" t="s">
        <v>34</v>
      </c>
      <c r="K33" s="9">
        <v>46261</v>
      </c>
      <c r="L33" s="9" t="s">
        <v>359</v>
      </c>
      <c r="M33" s="9" t="s">
        <v>171</v>
      </c>
      <c r="N33" s="9" t="s">
        <v>245</v>
      </c>
      <c r="T33" s="11" t="s">
        <v>477</v>
      </c>
      <c r="U33" s="10"/>
      <c r="V33" s="11" t="s">
        <v>480</v>
      </c>
    </row>
    <row r="34" spans="1:22" ht="12" customHeight="1" x14ac:dyDescent="0.2">
      <c r="A34" s="8">
        <v>33</v>
      </c>
      <c r="B34" s="9">
        <v>46260</v>
      </c>
      <c r="C34" s="8" t="s">
        <v>475</v>
      </c>
      <c r="E34" s="8" t="s">
        <v>149</v>
      </c>
      <c r="F34" s="8" t="s">
        <v>321</v>
      </c>
      <c r="G34" s="8" t="s">
        <v>31</v>
      </c>
      <c r="H34" s="8" t="s">
        <v>25</v>
      </c>
      <c r="I34" s="8" t="s">
        <v>33</v>
      </c>
      <c r="J34" s="8" t="s">
        <v>34</v>
      </c>
      <c r="K34" s="9">
        <v>46268</v>
      </c>
      <c r="M34" s="9" t="s">
        <v>153</v>
      </c>
      <c r="T34" s="11" t="s">
        <v>478</v>
      </c>
      <c r="U34" s="10"/>
      <c r="V34" s="11" t="s">
        <v>481</v>
      </c>
    </row>
    <row r="35" spans="1:22" ht="12" customHeight="1" x14ac:dyDescent="0.2">
      <c r="A35" s="8">
        <v>34</v>
      </c>
      <c r="B35" s="9">
        <v>46260</v>
      </c>
      <c r="C35" s="8" t="s">
        <v>476</v>
      </c>
      <c r="E35" s="8" t="s">
        <v>54</v>
      </c>
      <c r="F35" s="8" t="s">
        <v>201</v>
      </c>
      <c r="G35" s="8" t="s">
        <v>204</v>
      </c>
      <c r="H35" s="8" t="s">
        <v>32</v>
      </c>
      <c r="I35" s="8" t="s">
        <v>52</v>
      </c>
      <c r="J35" s="8" t="s">
        <v>34</v>
      </c>
      <c r="K35" s="9">
        <v>46262</v>
      </c>
      <c r="L35" s="9" t="s">
        <v>339</v>
      </c>
      <c r="M35" s="9" t="s">
        <v>40</v>
      </c>
      <c r="N35" s="9" t="s">
        <v>40</v>
      </c>
      <c r="T35" s="11" t="s">
        <v>479</v>
      </c>
      <c r="U35" s="10"/>
      <c r="V35" s="11" t="s">
        <v>482</v>
      </c>
    </row>
    <row r="36" spans="1:22" ht="12" customHeight="1" x14ac:dyDescent="0.2">
      <c r="A36" s="8">
        <v>35</v>
      </c>
      <c r="B36" s="9">
        <v>46260</v>
      </c>
      <c r="C36" s="8" t="s">
        <v>388</v>
      </c>
      <c r="E36" s="8" t="s">
        <v>59</v>
      </c>
      <c r="F36" s="8" t="s">
        <v>166</v>
      </c>
      <c r="G36" s="8" t="s">
        <v>31</v>
      </c>
      <c r="H36" s="8" t="s">
        <v>32</v>
      </c>
      <c r="I36" s="8" t="s">
        <v>33</v>
      </c>
      <c r="J36" s="8" t="s">
        <v>34</v>
      </c>
      <c r="K36" s="9">
        <v>46295</v>
      </c>
      <c r="L36" s="9" t="s">
        <v>48</v>
      </c>
      <c r="M36" s="9" t="s">
        <v>43</v>
      </c>
      <c r="N36" s="9" t="s">
        <v>61</v>
      </c>
      <c r="R36" s="9" t="s">
        <v>36</v>
      </c>
      <c r="T36" s="11" t="s">
        <v>485</v>
      </c>
      <c r="U36" s="10"/>
      <c r="V36" s="11" t="s">
        <v>486</v>
      </c>
    </row>
    <row r="37" spans="1:22" ht="12" customHeight="1" x14ac:dyDescent="0.2">
      <c r="A37" s="8">
        <v>36</v>
      </c>
      <c r="B37" s="9">
        <v>46260</v>
      </c>
      <c r="C37" s="8" t="s">
        <v>487</v>
      </c>
      <c r="E37" s="8" t="s">
        <v>46</v>
      </c>
      <c r="F37" s="8" t="s">
        <v>488</v>
      </c>
      <c r="G37" s="8" t="s">
        <v>31</v>
      </c>
      <c r="H37" s="8" t="s">
        <v>32</v>
      </c>
      <c r="I37" s="8" t="s">
        <v>63</v>
      </c>
      <c r="J37" s="8" t="s">
        <v>34</v>
      </c>
      <c r="K37" s="9">
        <v>46262</v>
      </c>
      <c r="M37" s="9" t="s">
        <v>102</v>
      </c>
      <c r="N37" s="9" t="s">
        <v>102</v>
      </c>
      <c r="O37" s="9" t="s">
        <v>28</v>
      </c>
      <c r="T37" s="11" t="s">
        <v>489</v>
      </c>
      <c r="U37" s="10"/>
      <c r="V37" s="11" t="s">
        <v>413</v>
      </c>
    </row>
    <row r="38" spans="1:22" ht="12" customHeight="1" x14ac:dyDescent="0.2">
      <c r="A38" s="8">
        <v>37</v>
      </c>
      <c r="B38" s="9">
        <v>46261</v>
      </c>
      <c r="C38" s="8" t="s">
        <v>490</v>
      </c>
      <c r="E38" s="8" t="s">
        <v>109</v>
      </c>
      <c r="F38" s="8" t="s">
        <v>228</v>
      </c>
      <c r="G38" s="8" t="s">
        <v>50</v>
      </c>
      <c r="H38" s="8" t="s">
        <v>32</v>
      </c>
      <c r="I38" s="8" t="s">
        <v>92</v>
      </c>
      <c r="J38" s="8" t="s">
        <v>34</v>
      </c>
      <c r="K38" s="9">
        <v>46261</v>
      </c>
      <c r="L38" s="9" t="s">
        <v>359</v>
      </c>
      <c r="M38" s="9" t="s">
        <v>51</v>
      </c>
      <c r="T38" s="11" t="s">
        <v>491</v>
      </c>
      <c r="U38" s="10"/>
      <c r="V38" s="11" t="s">
        <v>492</v>
      </c>
    </row>
    <row r="39" spans="1:22" ht="12" customHeight="1" x14ac:dyDescent="0.2">
      <c r="A39" s="8">
        <v>38</v>
      </c>
      <c r="B39" s="9">
        <v>46261</v>
      </c>
      <c r="C39" s="8" t="s">
        <v>493</v>
      </c>
      <c r="E39" s="8" t="s">
        <v>290</v>
      </c>
      <c r="F39" s="8" t="s">
        <v>497</v>
      </c>
      <c r="G39" s="8" t="s">
        <v>291</v>
      </c>
      <c r="H39" s="8" t="s">
        <v>25</v>
      </c>
      <c r="I39" s="8" t="s">
        <v>52</v>
      </c>
      <c r="J39" s="8" t="s">
        <v>34</v>
      </c>
      <c r="K39" s="9">
        <v>46267</v>
      </c>
      <c r="L39" s="9" t="s">
        <v>359</v>
      </c>
      <c r="M39" s="9" t="s">
        <v>117</v>
      </c>
      <c r="T39" s="11" t="s">
        <v>498</v>
      </c>
      <c r="U39" s="10"/>
      <c r="V39" s="11" t="s">
        <v>501</v>
      </c>
    </row>
    <row r="40" spans="1:22" ht="12" customHeight="1" x14ac:dyDescent="0.2">
      <c r="A40" s="8">
        <v>39</v>
      </c>
      <c r="B40" s="9">
        <v>46261</v>
      </c>
      <c r="C40" s="8" t="s">
        <v>494</v>
      </c>
      <c r="E40" s="8" t="s">
        <v>22</v>
      </c>
      <c r="F40" s="8" t="s">
        <v>23</v>
      </c>
      <c r="G40" s="8" t="s">
        <v>24</v>
      </c>
      <c r="H40" s="8" t="s">
        <v>25</v>
      </c>
      <c r="I40" s="8" t="s">
        <v>26</v>
      </c>
      <c r="J40" s="8" t="s">
        <v>34</v>
      </c>
      <c r="K40" s="9">
        <v>46267</v>
      </c>
      <c r="M40" s="9" t="s">
        <v>27</v>
      </c>
      <c r="T40" s="11" t="s">
        <v>499</v>
      </c>
      <c r="U40" s="10"/>
      <c r="V40" s="11" t="s">
        <v>502</v>
      </c>
    </row>
    <row r="41" spans="1:22" ht="12" customHeight="1" x14ac:dyDescent="0.2">
      <c r="A41" s="8">
        <v>40</v>
      </c>
      <c r="B41" s="9">
        <v>46261</v>
      </c>
      <c r="C41" s="8" t="s">
        <v>495</v>
      </c>
      <c r="E41" s="8" t="s">
        <v>80</v>
      </c>
      <c r="F41" s="8" t="s">
        <v>381</v>
      </c>
      <c r="G41" s="8" t="s">
        <v>45</v>
      </c>
      <c r="H41" s="8" t="s">
        <v>25</v>
      </c>
      <c r="I41" s="8" t="s">
        <v>52</v>
      </c>
      <c r="J41" s="8" t="s">
        <v>34</v>
      </c>
      <c r="K41" s="9">
        <v>46267</v>
      </c>
      <c r="L41" s="9" t="s">
        <v>359</v>
      </c>
      <c r="M41" s="9" t="s">
        <v>117</v>
      </c>
      <c r="O41" s="9" t="s">
        <v>28</v>
      </c>
      <c r="T41" s="11" t="s">
        <v>500</v>
      </c>
      <c r="U41" s="10"/>
      <c r="V41" s="11" t="s">
        <v>503</v>
      </c>
    </row>
    <row r="42" spans="1:22" ht="12" customHeight="1" x14ac:dyDescent="0.2">
      <c r="A42" s="8">
        <v>41</v>
      </c>
      <c r="B42" s="9">
        <v>46261</v>
      </c>
      <c r="C42" s="8" t="s">
        <v>504</v>
      </c>
      <c r="E42" s="8" t="s">
        <v>29</v>
      </c>
      <c r="F42" s="8" t="s">
        <v>236</v>
      </c>
      <c r="G42" s="8" t="s">
        <v>249</v>
      </c>
      <c r="H42" s="8" t="s">
        <v>25</v>
      </c>
      <c r="I42" s="8" t="s">
        <v>52</v>
      </c>
      <c r="J42" s="8" t="s">
        <v>34</v>
      </c>
      <c r="K42" s="9">
        <v>46262</v>
      </c>
      <c r="L42" s="9" t="s">
        <v>359</v>
      </c>
      <c r="M42" s="9" t="s">
        <v>171</v>
      </c>
      <c r="T42" s="11" t="s">
        <v>506</v>
      </c>
      <c r="U42" s="10"/>
      <c r="V42" s="11" t="s">
        <v>508</v>
      </c>
    </row>
    <row r="43" spans="1:22" ht="12" customHeight="1" x14ac:dyDescent="0.2">
      <c r="A43" s="8">
        <v>42</v>
      </c>
      <c r="B43" s="9">
        <v>46261</v>
      </c>
      <c r="C43" s="8" t="s">
        <v>505</v>
      </c>
      <c r="E43" s="8" t="s">
        <v>82</v>
      </c>
      <c r="F43" s="8" t="s">
        <v>345</v>
      </c>
      <c r="G43" s="8" t="s">
        <v>160</v>
      </c>
      <c r="H43" s="8" t="s">
        <v>25</v>
      </c>
      <c r="I43" s="8" t="s">
        <v>52</v>
      </c>
      <c r="J43" s="8" t="s">
        <v>34</v>
      </c>
      <c r="K43" s="9">
        <v>46268</v>
      </c>
      <c r="L43" s="9" t="s">
        <v>359</v>
      </c>
      <c r="M43" s="9" t="s">
        <v>152</v>
      </c>
      <c r="N43" s="9" t="s">
        <v>51</v>
      </c>
      <c r="T43" s="11" t="s">
        <v>507</v>
      </c>
      <c r="U43" s="10"/>
      <c r="V43" s="11" t="s">
        <v>509</v>
      </c>
    </row>
    <row r="44" spans="1:22" ht="12" customHeight="1" x14ac:dyDescent="0.2">
      <c r="A44" s="8">
        <v>43</v>
      </c>
      <c r="B44" s="9">
        <v>46261</v>
      </c>
      <c r="C44" s="8" t="s">
        <v>510</v>
      </c>
      <c r="E44" s="8" t="s">
        <v>37</v>
      </c>
      <c r="F44" s="8" t="s">
        <v>150</v>
      </c>
      <c r="G44" s="8" t="s">
        <v>151</v>
      </c>
      <c r="H44" s="8" t="s">
        <v>32</v>
      </c>
      <c r="I44" s="8" t="s">
        <v>52</v>
      </c>
      <c r="J44" s="8" t="s">
        <v>34</v>
      </c>
      <c r="K44" s="9">
        <v>46262</v>
      </c>
      <c r="L44" s="9" t="s">
        <v>622</v>
      </c>
      <c r="M44" s="9" t="s">
        <v>51</v>
      </c>
      <c r="N44" s="9" t="s">
        <v>225</v>
      </c>
      <c r="O44" s="9" t="s">
        <v>28</v>
      </c>
      <c r="T44" s="11" t="s">
        <v>511</v>
      </c>
      <c r="U44" s="10"/>
      <c r="V44" s="11" t="s">
        <v>512</v>
      </c>
    </row>
    <row r="45" spans="1:22" ht="12" customHeight="1" x14ac:dyDescent="0.2">
      <c r="A45" s="8">
        <v>44</v>
      </c>
      <c r="B45" s="9">
        <v>46261</v>
      </c>
      <c r="C45" s="8" t="s">
        <v>515</v>
      </c>
      <c r="E45" s="8" t="s">
        <v>95</v>
      </c>
      <c r="F45" s="8" t="s">
        <v>241</v>
      </c>
      <c r="G45" s="8" t="s">
        <v>70</v>
      </c>
      <c r="H45" s="8" t="s">
        <v>32</v>
      </c>
      <c r="I45" s="8" t="s">
        <v>52</v>
      </c>
      <c r="J45" s="8" t="s">
        <v>34</v>
      </c>
      <c r="K45" s="9">
        <v>46262</v>
      </c>
      <c r="M45" s="9" t="s">
        <v>102</v>
      </c>
      <c r="N45" s="9" t="s">
        <v>102</v>
      </c>
      <c r="O45" s="9" t="s">
        <v>28</v>
      </c>
      <c r="T45" s="11" t="s">
        <v>516</v>
      </c>
      <c r="U45" s="10"/>
      <c r="V45" s="11" t="s">
        <v>513</v>
      </c>
    </row>
    <row r="46" spans="1:22" ht="12" customHeight="1" x14ac:dyDescent="0.2">
      <c r="A46" s="8">
        <v>45</v>
      </c>
      <c r="B46" s="9">
        <v>46261</v>
      </c>
      <c r="C46" s="8" t="s">
        <v>302</v>
      </c>
      <c r="E46" s="8" t="s">
        <v>164</v>
      </c>
      <c r="F46" s="8" t="s">
        <v>260</v>
      </c>
      <c r="G46" s="8" t="s">
        <v>31</v>
      </c>
      <c r="H46" s="8" t="s">
        <v>32</v>
      </c>
      <c r="I46" s="8" t="s">
        <v>33</v>
      </c>
      <c r="J46" s="8" t="s">
        <v>34</v>
      </c>
      <c r="K46" s="9">
        <v>46262</v>
      </c>
      <c r="L46" s="9" t="s">
        <v>48</v>
      </c>
      <c r="M46" s="9" t="s">
        <v>61</v>
      </c>
      <c r="N46" s="9" t="s">
        <v>61</v>
      </c>
      <c r="O46" s="9" t="s">
        <v>28</v>
      </c>
      <c r="R46" s="9" t="s">
        <v>43</v>
      </c>
      <c r="T46" s="11" t="s">
        <v>517</v>
      </c>
      <c r="U46" s="10"/>
      <c r="V46" s="11" t="s">
        <v>513</v>
      </c>
    </row>
    <row r="47" spans="1:22" ht="12" customHeight="1" x14ac:dyDescent="0.2">
      <c r="A47" s="8">
        <v>46</v>
      </c>
      <c r="B47" s="9">
        <v>46262</v>
      </c>
      <c r="C47" s="8" t="s">
        <v>519</v>
      </c>
      <c r="E47" s="8" t="s">
        <v>59</v>
      </c>
      <c r="F47" s="8" t="s">
        <v>78</v>
      </c>
      <c r="G47" s="8" t="s">
        <v>31</v>
      </c>
      <c r="H47" s="8" t="s">
        <v>32</v>
      </c>
      <c r="I47" s="8" t="s">
        <v>33</v>
      </c>
      <c r="J47" s="8" t="s">
        <v>34</v>
      </c>
      <c r="K47" s="9">
        <v>46286</v>
      </c>
      <c r="M47" s="9" t="s">
        <v>153</v>
      </c>
      <c r="R47" s="9" t="s">
        <v>58</v>
      </c>
      <c r="T47" s="11" t="s">
        <v>520</v>
      </c>
      <c r="U47" s="10"/>
      <c r="V47" s="11" t="s">
        <v>521</v>
      </c>
    </row>
    <row r="48" spans="1:22" ht="12" customHeight="1" x14ac:dyDescent="0.2">
      <c r="A48" s="8">
        <v>47</v>
      </c>
      <c r="B48" s="9">
        <v>46262</v>
      </c>
      <c r="C48" s="8" t="s">
        <v>522</v>
      </c>
      <c r="E48" s="8" t="s">
        <v>95</v>
      </c>
      <c r="F48" s="8" t="s">
        <v>155</v>
      </c>
      <c r="G48" s="8" t="s">
        <v>70</v>
      </c>
      <c r="H48" s="8" t="s">
        <v>32</v>
      </c>
      <c r="I48" s="8" t="s">
        <v>52</v>
      </c>
      <c r="J48" s="8" t="s">
        <v>34</v>
      </c>
      <c r="K48" s="9">
        <v>46265</v>
      </c>
      <c r="M48" s="9" t="s">
        <v>51</v>
      </c>
      <c r="O48" s="9" t="s">
        <v>28</v>
      </c>
      <c r="T48" s="11" t="s">
        <v>533</v>
      </c>
      <c r="U48" s="10"/>
      <c r="V48" s="11" t="s">
        <v>540</v>
      </c>
    </row>
    <row r="49" spans="1:22" ht="12" customHeight="1" x14ac:dyDescent="0.2">
      <c r="A49" s="8">
        <v>48</v>
      </c>
      <c r="B49" s="9">
        <v>46262</v>
      </c>
      <c r="C49" s="8" t="s">
        <v>523</v>
      </c>
      <c r="E49" s="8" t="s">
        <v>59</v>
      </c>
      <c r="F49" s="8" t="s">
        <v>60</v>
      </c>
      <c r="G49" s="8" t="s">
        <v>31</v>
      </c>
      <c r="H49" s="8" t="s">
        <v>32</v>
      </c>
      <c r="I49" s="8" t="s">
        <v>52</v>
      </c>
      <c r="J49" s="8" t="s">
        <v>34</v>
      </c>
      <c r="K49" s="9">
        <v>46266</v>
      </c>
      <c r="O49" s="9" t="s">
        <v>28</v>
      </c>
      <c r="T49" s="11" t="s">
        <v>534</v>
      </c>
      <c r="U49" s="10"/>
      <c r="V49" s="11" t="s">
        <v>541</v>
      </c>
    </row>
    <row r="50" spans="1:22" ht="12" customHeight="1" x14ac:dyDescent="0.2">
      <c r="A50" s="8">
        <v>49</v>
      </c>
      <c r="B50" s="9">
        <v>46262</v>
      </c>
      <c r="C50" s="8" t="s">
        <v>524</v>
      </c>
      <c r="E50" s="8" t="s">
        <v>85</v>
      </c>
      <c r="F50" s="8" t="s">
        <v>530</v>
      </c>
      <c r="G50" s="8" t="s">
        <v>31</v>
      </c>
      <c r="H50" s="8" t="s">
        <v>32</v>
      </c>
      <c r="I50" s="8" t="s">
        <v>76</v>
      </c>
      <c r="J50" s="8" t="s">
        <v>34</v>
      </c>
      <c r="K50" s="9">
        <v>46266</v>
      </c>
      <c r="M50" s="9" t="s">
        <v>99</v>
      </c>
      <c r="N50" s="9" t="s">
        <v>99</v>
      </c>
      <c r="T50" s="11" t="s">
        <v>535</v>
      </c>
      <c r="U50" s="10"/>
      <c r="V50" s="11" t="s">
        <v>542</v>
      </c>
    </row>
    <row r="51" spans="1:22" ht="12" customHeight="1" x14ac:dyDescent="0.2">
      <c r="A51" s="8">
        <v>50</v>
      </c>
      <c r="B51" s="9">
        <v>46262</v>
      </c>
      <c r="C51" s="8" t="s">
        <v>525</v>
      </c>
      <c r="E51" s="8" t="s">
        <v>80</v>
      </c>
      <c r="F51" s="8" t="s">
        <v>531</v>
      </c>
      <c r="G51" s="8" t="s">
        <v>31</v>
      </c>
      <c r="H51" s="8" t="s">
        <v>25</v>
      </c>
      <c r="I51" s="8" t="s">
        <v>76</v>
      </c>
      <c r="J51" s="8" t="s">
        <v>34</v>
      </c>
      <c r="K51" s="9">
        <v>46266</v>
      </c>
      <c r="M51" s="9" t="s">
        <v>99</v>
      </c>
      <c r="T51" s="11" t="s">
        <v>536</v>
      </c>
      <c r="U51" s="10"/>
      <c r="V51" s="11" t="s">
        <v>543</v>
      </c>
    </row>
    <row r="52" spans="1:22" ht="12" customHeight="1" x14ac:dyDescent="0.2">
      <c r="A52" s="8">
        <v>51</v>
      </c>
      <c r="B52" s="9">
        <v>46262</v>
      </c>
      <c r="C52" s="8" t="s">
        <v>526</v>
      </c>
      <c r="E52" s="8" t="s">
        <v>49</v>
      </c>
      <c r="F52" s="8" t="s">
        <v>297</v>
      </c>
      <c r="G52" s="8" t="s">
        <v>45</v>
      </c>
      <c r="H52" s="8" t="s">
        <v>25</v>
      </c>
      <c r="I52" s="8" t="s">
        <v>52</v>
      </c>
      <c r="J52" s="8" t="s">
        <v>34</v>
      </c>
      <c r="K52" s="9">
        <v>46269</v>
      </c>
      <c r="L52" s="9" t="s">
        <v>359</v>
      </c>
      <c r="M52" s="9" t="s">
        <v>79</v>
      </c>
      <c r="T52" s="11" t="s">
        <v>537</v>
      </c>
      <c r="U52" s="10"/>
      <c r="V52" s="11" t="s">
        <v>544</v>
      </c>
    </row>
    <row r="53" spans="1:22" ht="12" customHeight="1" x14ac:dyDescent="0.2">
      <c r="A53" s="8">
        <v>52</v>
      </c>
      <c r="B53" s="9">
        <v>46262</v>
      </c>
      <c r="C53" s="8" t="s">
        <v>527</v>
      </c>
      <c r="E53" s="8" t="s">
        <v>37</v>
      </c>
      <c r="F53" s="8" t="s">
        <v>38</v>
      </c>
      <c r="G53" s="8" t="s">
        <v>187</v>
      </c>
      <c r="H53" s="8" t="s">
        <v>32</v>
      </c>
      <c r="I53" s="8" t="s">
        <v>52</v>
      </c>
      <c r="J53" s="8" t="s">
        <v>34</v>
      </c>
      <c r="K53" s="9">
        <v>46265</v>
      </c>
      <c r="M53" s="9" t="s">
        <v>40</v>
      </c>
      <c r="O53" s="9" t="s">
        <v>28</v>
      </c>
      <c r="T53" s="11" t="s">
        <v>538</v>
      </c>
      <c r="U53" s="10"/>
      <c r="V53" s="11" t="s">
        <v>545</v>
      </c>
    </row>
    <row r="54" spans="1:22" ht="12" customHeight="1" x14ac:dyDescent="0.2">
      <c r="A54" s="8">
        <v>53</v>
      </c>
      <c r="B54" s="9">
        <v>46262</v>
      </c>
      <c r="C54" s="8" t="s">
        <v>529</v>
      </c>
      <c r="E54" s="8" t="s">
        <v>139</v>
      </c>
      <c r="F54" s="8" t="s">
        <v>532</v>
      </c>
      <c r="G54" s="8" t="s">
        <v>45</v>
      </c>
      <c r="H54" s="8" t="s">
        <v>32</v>
      </c>
      <c r="I54" s="8" t="s">
        <v>52</v>
      </c>
      <c r="J54" s="8" t="s">
        <v>34</v>
      </c>
      <c r="K54" s="9">
        <v>46266</v>
      </c>
      <c r="M54" s="9" t="s">
        <v>99</v>
      </c>
      <c r="N54" s="9" t="s">
        <v>408</v>
      </c>
      <c r="T54" s="11" t="s">
        <v>539</v>
      </c>
      <c r="U54" s="10"/>
      <c r="V54" s="11" t="s">
        <v>546</v>
      </c>
    </row>
    <row r="55" spans="1:22" ht="12" customHeight="1" x14ac:dyDescent="0.2">
      <c r="A55" s="8">
        <v>54</v>
      </c>
      <c r="B55" s="9">
        <v>46262</v>
      </c>
      <c r="C55" s="8" t="s">
        <v>547</v>
      </c>
      <c r="E55" s="8" t="s">
        <v>59</v>
      </c>
      <c r="F55" s="8" t="s">
        <v>183</v>
      </c>
      <c r="G55" s="8" t="s">
        <v>31</v>
      </c>
      <c r="H55" s="8" t="s">
        <v>32</v>
      </c>
      <c r="I55" s="8" t="s">
        <v>63</v>
      </c>
      <c r="J55" s="8" t="s">
        <v>34</v>
      </c>
      <c r="K55" s="9">
        <v>46266</v>
      </c>
      <c r="M55" s="9" t="s">
        <v>117</v>
      </c>
      <c r="N55" s="9" t="s">
        <v>245</v>
      </c>
      <c r="O55" s="9" t="s">
        <v>28</v>
      </c>
      <c r="T55" s="11" t="s">
        <v>552</v>
      </c>
      <c r="U55" s="10"/>
      <c r="V55" s="11" t="s">
        <v>557</v>
      </c>
    </row>
    <row r="56" spans="1:22" ht="12" customHeight="1" x14ac:dyDescent="0.2">
      <c r="A56" s="8">
        <v>55</v>
      </c>
      <c r="B56" s="9">
        <v>46262</v>
      </c>
      <c r="C56" s="8" t="s">
        <v>548</v>
      </c>
      <c r="E56" s="8" t="s">
        <v>37</v>
      </c>
      <c r="F56" s="8" t="s">
        <v>202</v>
      </c>
      <c r="G56" s="8" t="s">
        <v>208</v>
      </c>
      <c r="H56" s="8" t="s">
        <v>32</v>
      </c>
      <c r="I56" s="8" t="s">
        <v>52</v>
      </c>
      <c r="J56" s="8" t="s">
        <v>34</v>
      </c>
      <c r="K56" s="9">
        <v>46279</v>
      </c>
      <c r="O56" s="9" t="s">
        <v>28</v>
      </c>
      <c r="R56" s="9" t="s">
        <v>58</v>
      </c>
      <c r="T56" s="11" t="s">
        <v>553</v>
      </c>
      <c r="U56" s="10"/>
      <c r="V56" s="11" t="s">
        <v>558</v>
      </c>
    </row>
    <row r="57" spans="1:22" ht="12" customHeight="1" x14ac:dyDescent="0.2">
      <c r="A57" s="8">
        <v>56</v>
      </c>
      <c r="B57" s="9">
        <v>46262</v>
      </c>
      <c r="C57" s="8" t="s">
        <v>549</v>
      </c>
      <c r="E57" s="8" t="s">
        <v>80</v>
      </c>
      <c r="F57" s="8" t="s">
        <v>253</v>
      </c>
      <c r="G57" s="8" t="s">
        <v>45</v>
      </c>
      <c r="H57" s="8" t="s">
        <v>25</v>
      </c>
      <c r="I57" s="8" t="s">
        <v>52</v>
      </c>
      <c r="J57" s="8" t="s">
        <v>34</v>
      </c>
      <c r="K57" s="9">
        <v>46269</v>
      </c>
      <c r="L57" s="9" t="s">
        <v>565</v>
      </c>
      <c r="T57" s="11" t="s">
        <v>554</v>
      </c>
      <c r="U57" s="10"/>
      <c r="V57" s="11" t="s">
        <v>559</v>
      </c>
    </row>
    <row r="58" spans="1:22" ht="12" customHeight="1" x14ac:dyDescent="0.2">
      <c r="A58" s="8">
        <v>57</v>
      </c>
      <c r="B58" s="9">
        <v>46262</v>
      </c>
      <c r="C58" s="8" t="s">
        <v>550</v>
      </c>
      <c r="E58" s="8" t="s">
        <v>49</v>
      </c>
      <c r="F58" s="8" t="s">
        <v>131</v>
      </c>
      <c r="G58" s="8" t="s">
        <v>24</v>
      </c>
      <c r="H58" s="8" t="s">
        <v>25</v>
      </c>
      <c r="I58" s="8" t="s">
        <v>52</v>
      </c>
      <c r="J58" s="8" t="s">
        <v>34</v>
      </c>
      <c r="K58" s="9">
        <v>46269</v>
      </c>
      <c r="L58" s="9" t="s">
        <v>359</v>
      </c>
      <c r="M58" s="9" t="s">
        <v>152</v>
      </c>
      <c r="T58" s="11" t="s">
        <v>555</v>
      </c>
      <c r="U58" s="10"/>
      <c r="V58" s="11" t="s">
        <v>560</v>
      </c>
    </row>
    <row r="59" spans="1:22" ht="12" customHeight="1" x14ac:dyDescent="0.2">
      <c r="A59" s="8">
        <v>58</v>
      </c>
      <c r="B59" s="9">
        <v>46262</v>
      </c>
      <c r="C59" s="8" t="s">
        <v>551</v>
      </c>
      <c r="E59" s="8" t="s">
        <v>94</v>
      </c>
      <c r="F59" s="8" t="s">
        <v>326</v>
      </c>
      <c r="G59" s="8" t="s">
        <v>31</v>
      </c>
      <c r="H59" s="8" t="s">
        <v>32</v>
      </c>
      <c r="I59" s="8" t="s">
        <v>76</v>
      </c>
      <c r="J59" s="8" t="s">
        <v>34</v>
      </c>
      <c r="K59" s="9">
        <v>46266</v>
      </c>
      <c r="M59" s="9" t="s">
        <v>99</v>
      </c>
      <c r="T59" s="11" t="s">
        <v>556</v>
      </c>
      <c r="U59" s="10"/>
      <c r="V59" s="11" t="s">
        <v>444</v>
      </c>
    </row>
    <row r="60" spans="1:22" ht="12" customHeight="1" x14ac:dyDescent="0.2">
      <c r="A60" s="8">
        <v>59</v>
      </c>
      <c r="B60" s="9">
        <v>46264</v>
      </c>
      <c r="C60" s="8" t="s">
        <v>562</v>
      </c>
      <c r="E60" s="8" t="s">
        <v>49</v>
      </c>
      <c r="F60" s="8" t="s">
        <v>563</v>
      </c>
      <c r="G60" s="8" t="s">
        <v>24</v>
      </c>
      <c r="H60" s="8" t="s">
        <v>25</v>
      </c>
      <c r="I60" s="8" t="s">
        <v>52</v>
      </c>
      <c r="J60" s="8" t="s">
        <v>34</v>
      </c>
      <c r="K60" s="9">
        <v>46269</v>
      </c>
      <c r="L60" s="9" t="s">
        <v>359</v>
      </c>
      <c r="M60" s="9" t="s">
        <v>51</v>
      </c>
      <c r="N60" s="9" t="s">
        <v>51</v>
      </c>
      <c r="T60" s="11" t="s">
        <v>564</v>
      </c>
      <c r="U60" s="10"/>
      <c r="V60" s="11" t="s">
        <v>561</v>
      </c>
    </row>
    <row r="61" spans="1:22" ht="12" customHeight="1" x14ac:dyDescent="0.2">
      <c r="A61" s="8">
        <v>60</v>
      </c>
      <c r="B61" s="9">
        <v>46265</v>
      </c>
      <c r="C61" s="8" t="s">
        <v>566</v>
      </c>
      <c r="E61" s="8" t="s">
        <v>56</v>
      </c>
      <c r="F61" s="8" t="s">
        <v>84</v>
      </c>
      <c r="G61" s="8" t="s">
        <v>50</v>
      </c>
      <c r="H61" s="8" t="s">
        <v>32</v>
      </c>
      <c r="I61" s="8" t="s">
        <v>52</v>
      </c>
      <c r="J61" s="8" t="s">
        <v>34</v>
      </c>
      <c r="K61" s="9">
        <v>46266</v>
      </c>
      <c r="L61" s="9" t="s">
        <v>359</v>
      </c>
      <c r="M61" s="9" t="s">
        <v>171</v>
      </c>
      <c r="O61" s="9" t="s">
        <v>28</v>
      </c>
      <c r="T61" s="11" t="s">
        <v>567</v>
      </c>
      <c r="U61" s="10"/>
      <c r="V61" s="11" t="s">
        <v>570</v>
      </c>
    </row>
    <row r="62" spans="1:22" ht="12" customHeight="1" x14ac:dyDescent="0.2">
      <c r="A62" s="8">
        <v>61</v>
      </c>
      <c r="B62" s="9">
        <v>46265</v>
      </c>
      <c r="C62" s="8" t="s">
        <v>361</v>
      </c>
      <c r="E62" s="8" t="s">
        <v>197</v>
      </c>
      <c r="F62" s="8" t="s">
        <v>166</v>
      </c>
      <c r="G62" s="8" t="s">
        <v>115</v>
      </c>
      <c r="H62" s="8" t="s">
        <v>25</v>
      </c>
      <c r="I62" s="8" t="s">
        <v>33</v>
      </c>
      <c r="J62" s="8" t="s">
        <v>34</v>
      </c>
      <c r="K62" s="9">
        <v>46266</v>
      </c>
      <c r="L62" s="9" t="s">
        <v>267</v>
      </c>
      <c r="M62" s="9" t="s">
        <v>58</v>
      </c>
      <c r="T62" s="11" t="s">
        <v>568</v>
      </c>
      <c r="U62" s="10"/>
      <c r="V62" s="11" t="s">
        <v>571</v>
      </c>
    </row>
    <row r="63" spans="1:22" ht="12" customHeight="1" x14ac:dyDescent="0.2">
      <c r="A63" s="8">
        <v>62</v>
      </c>
      <c r="B63" s="9">
        <v>46265</v>
      </c>
      <c r="C63" s="8" t="s">
        <v>132</v>
      </c>
      <c r="E63" s="8" t="s">
        <v>62</v>
      </c>
      <c r="F63" s="8" t="s">
        <v>93</v>
      </c>
      <c r="G63" s="8" t="s">
        <v>133</v>
      </c>
      <c r="H63" s="8" t="s">
        <v>32</v>
      </c>
      <c r="I63" s="8" t="s">
        <v>33</v>
      </c>
      <c r="J63" s="8" t="s">
        <v>34</v>
      </c>
      <c r="K63" s="9">
        <v>46266</v>
      </c>
      <c r="L63" s="9" t="s">
        <v>4404</v>
      </c>
      <c r="M63" s="9" t="s">
        <v>61</v>
      </c>
      <c r="N63" s="9" t="s">
        <v>58</v>
      </c>
      <c r="T63" s="11" t="s">
        <v>569</v>
      </c>
      <c r="U63" s="10"/>
      <c r="V63" s="11" t="s">
        <v>572</v>
      </c>
    </row>
    <row r="64" spans="1:22" ht="12" customHeight="1" x14ac:dyDescent="0.2">
      <c r="A64" s="8">
        <v>63</v>
      </c>
      <c r="B64" s="9">
        <v>46265</v>
      </c>
      <c r="C64" s="8" t="s">
        <v>573</v>
      </c>
      <c r="E64" s="8" t="s">
        <v>44</v>
      </c>
      <c r="F64" s="8" t="s">
        <v>253</v>
      </c>
      <c r="G64" s="8" t="s">
        <v>31</v>
      </c>
      <c r="H64" s="8" t="s">
        <v>32</v>
      </c>
      <c r="I64" s="8" t="s">
        <v>33</v>
      </c>
      <c r="J64" s="8" t="s">
        <v>34</v>
      </c>
      <c r="K64" s="9">
        <v>46266</v>
      </c>
      <c r="T64" s="11" t="s">
        <v>576</v>
      </c>
      <c r="U64" s="10"/>
      <c r="V64" s="11" t="s">
        <v>579</v>
      </c>
    </row>
    <row r="65" spans="1:22" ht="12" customHeight="1" x14ac:dyDescent="0.2">
      <c r="A65" s="8">
        <v>64</v>
      </c>
      <c r="B65" s="9">
        <v>46265</v>
      </c>
      <c r="C65" s="8" t="s">
        <v>574</v>
      </c>
      <c r="E65" s="8" t="s">
        <v>44</v>
      </c>
      <c r="F65" s="8" t="s">
        <v>170</v>
      </c>
      <c r="G65" s="8" t="s">
        <v>31</v>
      </c>
      <c r="H65" s="8" t="s">
        <v>32</v>
      </c>
      <c r="I65" s="8" t="s">
        <v>33</v>
      </c>
      <c r="J65" s="8" t="s">
        <v>34</v>
      </c>
      <c r="K65" s="9">
        <v>46273</v>
      </c>
      <c r="T65" s="11" t="s">
        <v>577</v>
      </c>
      <c r="U65" s="10"/>
      <c r="V65" s="11" t="s">
        <v>580</v>
      </c>
    </row>
    <row r="66" spans="1:22" ht="12" customHeight="1" x14ac:dyDescent="0.2">
      <c r="A66" s="8">
        <v>65</v>
      </c>
      <c r="B66" s="9">
        <v>46265</v>
      </c>
      <c r="C66" s="8" t="s">
        <v>575</v>
      </c>
      <c r="E66" s="8" t="s">
        <v>29</v>
      </c>
      <c r="F66" s="8" t="s">
        <v>215</v>
      </c>
      <c r="G66" s="8" t="s">
        <v>31</v>
      </c>
      <c r="H66" s="8" t="s">
        <v>32</v>
      </c>
      <c r="I66" s="8" t="s">
        <v>33</v>
      </c>
      <c r="J66" s="8" t="s">
        <v>34</v>
      </c>
      <c r="K66" s="9">
        <v>46268</v>
      </c>
      <c r="T66" s="11" t="s">
        <v>578</v>
      </c>
      <c r="U66" s="10"/>
      <c r="V66" s="11" t="s">
        <v>581</v>
      </c>
    </row>
    <row r="67" spans="1:22" ht="12" customHeight="1" x14ac:dyDescent="0.2">
      <c r="A67" s="8">
        <v>66</v>
      </c>
      <c r="B67" s="9">
        <v>46265</v>
      </c>
      <c r="C67" s="8" t="s">
        <v>582</v>
      </c>
      <c r="E67" s="8" t="s">
        <v>197</v>
      </c>
      <c r="F67" s="8" t="s">
        <v>142</v>
      </c>
      <c r="G67" s="8" t="s">
        <v>31</v>
      </c>
      <c r="H67" s="8" t="s">
        <v>32</v>
      </c>
      <c r="I67" s="8" t="s">
        <v>33</v>
      </c>
      <c r="J67" s="8" t="s">
        <v>34</v>
      </c>
      <c r="K67" s="9">
        <v>46273</v>
      </c>
      <c r="T67" s="11" t="s">
        <v>584</v>
      </c>
      <c r="U67" s="10"/>
      <c r="V67" s="11" t="s">
        <v>586</v>
      </c>
    </row>
    <row r="68" spans="1:22" ht="12" customHeight="1" x14ac:dyDescent="0.2">
      <c r="A68" s="8">
        <v>67</v>
      </c>
      <c r="B68" s="9">
        <v>46265</v>
      </c>
      <c r="C68" s="8" t="s">
        <v>583</v>
      </c>
      <c r="E68" s="8" t="s">
        <v>46</v>
      </c>
      <c r="F68" s="8" t="s">
        <v>370</v>
      </c>
      <c r="G68" s="8" t="s">
        <v>31</v>
      </c>
      <c r="H68" s="8" t="s">
        <v>32</v>
      </c>
      <c r="I68" s="8" t="s">
        <v>63</v>
      </c>
      <c r="J68" s="8" t="s">
        <v>34</v>
      </c>
      <c r="K68" s="9">
        <v>46267</v>
      </c>
      <c r="M68" s="9" t="s">
        <v>68</v>
      </c>
      <c r="N68" s="9" t="s">
        <v>68</v>
      </c>
      <c r="T68" s="11" t="s">
        <v>585</v>
      </c>
      <c r="U68" s="10"/>
      <c r="V68" s="11" t="s">
        <v>587</v>
      </c>
    </row>
    <row r="69" spans="1:22" ht="12" customHeight="1" x14ac:dyDescent="0.2">
      <c r="A69" s="8">
        <v>68</v>
      </c>
      <c r="B69" s="9">
        <v>46265</v>
      </c>
      <c r="C69" s="8" t="s">
        <v>588</v>
      </c>
      <c r="E69" s="8" t="s">
        <v>82</v>
      </c>
      <c r="F69" s="8" t="s">
        <v>88</v>
      </c>
      <c r="G69" s="8" t="s">
        <v>223</v>
      </c>
      <c r="H69" s="8" t="s">
        <v>25</v>
      </c>
      <c r="I69" s="8" t="s">
        <v>52</v>
      </c>
      <c r="J69" s="8" t="s">
        <v>34</v>
      </c>
      <c r="K69" s="9">
        <v>46273</v>
      </c>
      <c r="L69" s="9" t="s">
        <v>359</v>
      </c>
      <c r="M69" s="9" t="s">
        <v>51</v>
      </c>
      <c r="N69" s="9" t="s">
        <v>51</v>
      </c>
      <c r="T69" s="11" t="s">
        <v>589</v>
      </c>
      <c r="U69" s="10"/>
      <c r="V69" s="11" t="s">
        <v>591</v>
      </c>
    </row>
    <row r="70" spans="1:22" ht="12" customHeight="1" x14ac:dyDescent="0.2">
      <c r="A70" s="8">
        <v>69</v>
      </c>
      <c r="B70" s="9">
        <v>46265</v>
      </c>
      <c r="C70" s="8" t="s">
        <v>592</v>
      </c>
      <c r="E70" s="8" t="s">
        <v>37</v>
      </c>
      <c r="F70" s="8" t="s">
        <v>205</v>
      </c>
      <c r="G70" s="8" t="s">
        <v>375</v>
      </c>
      <c r="H70" s="8" t="s">
        <v>32</v>
      </c>
      <c r="I70" s="8" t="s">
        <v>52</v>
      </c>
      <c r="J70" s="8" t="s">
        <v>34</v>
      </c>
      <c r="K70" s="9">
        <v>46266</v>
      </c>
      <c r="M70" s="9" t="s">
        <v>40</v>
      </c>
      <c r="T70" s="11" t="s">
        <v>602</v>
      </c>
      <c r="U70" s="10"/>
      <c r="V70" s="11" t="s">
        <v>611</v>
      </c>
    </row>
    <row r="71" spans="1:22" ht="12" customHeight="1" x14ac:dyDescent="0.2">
      <c r="A71" s="8">
        <v>70</v>
      </c>
      <c r="B71" s="9">
        <v>46265</v>
      </c>
      <c r="C71" s="8" t="s">
        <v>593</v>
      </c>
      <c r="E71" s="8" t="s">
        <v>37</v>
      </c>
      <c r="F71" s="8" t="s">
        <v>150</v>
      </c>
      <c r="G71" s="8" t="s">
        <v>208</v>
      </c>
      <c r="H71" s="8" t="s">
        <v>32</v>
      </c>
      <c r="I71" s="8" t="s">
        <v>52</v>
      </c>
      <c r="J71" s="8" t="s">
        <v>34</v>
      </c>
      <c r="K71" s="9">
        <v>46266</v>
      </c>
      <c r="M71" s="9" t="s">
        <v>40</v>
      </c>
      <c r="O71" s="9" t="s">
        <v>28</v>
      </c>
      <c r="T71" s="11" t="s">
        <v>603</v>
      </c>
      <c r="U71" s="10"/>
      <c r="V71" s="11" t="s">
        <v>612</v>
      </c>
    </row>
    <row r="72" spans="1:22" ht="12" customHeight="1" x14ac:dyDescent="0.2">
      <c r="A72" s="8">
        <v>71</v>
      </c>
      <c r="B72" s="9">
        <v>46265</v>
      </c>
      <c r="C72" s="8" t="s">
        <v>594</v>
      </c>
      <c r="E72" s="8" t="s">
        <v>59</v>
      </c>
      <c r="F72" s="8" t="s">
        <v>312</v>
      </c>
      <c r="G72" s="8" t="s">
        <v>31</v>
      </c>
      <c r="H72" s="8" t="s">
        <v>32</v>
      </c>
      <c r="I72" s="8" t="s">
        <v>33</v>
      </c>
      <c r="J72" s="8" t="s">
        <v>34</v>
      </c>
      <c r="K72" s="9">
        <v>46266</v>
      </c>
      <c r="L72" s="9" t="s">
        <v>48</v>
      </c>
      <c r="M72" s="9" t="s">
        <v>58</v>
      </c>
      <c r="N72" s="9" t="s">
        <v>58</v>
      </c>
      <c r="T72" s="11" t="s">
        <v>604</v>
      </c>
      <c r="U72" s="10"/>
      <c r="V72" s="11" t="s">
        <v>613</v>
      </c>
    </row>
    <row r="73" spans="1:22" ht="12" customHeight="1" x14ac:dyDescent="0.2">
      <c r="A73" s="8">
        <v>72</v>
      </c>
      <c r="B73" s="9">
        <v>46265</v>
      </c>
      <c r="C73" s="8" t="s">
        <v>595</v>
      </c>
      <c r="E73" s="8" t="s">
        <v>37</v>
      </c>
      <c r="F73" s="8" t="s">
        <v>150</v>
      </c>
      <c r="G73" s="8" t="s">
        <v>208</v>
      </c>
      <c r="H73" s="8" t="s">
        <v>32</v>
      </c>
      <c r="I73" s="8" t="s">
        <v>52</v>
      </c>
      <c r="J73" s="8" t="s">
        <v>34</v>
      </c>
      <c r="K73" s="9">
        <v>46266</v>
      </c>
      <c r="M73" s="9" t="s">
        <v>40</v>
      </c>
      <c r="O73" s="9" t="s">
        <v>28</v>
      </c>
      <c r="T73" s="11" t="s">
        <v>605</v>
      </c>
      <c r="U73" s="10"/>
      <c r="V73" s="11" t="s">
        <v>614</v>
      </c>
    </row>
    <row r="74" spans="1:22" ht="12" customHeight="1" x14ac:dyDescent="0.2">
      <c r="A74" s="8">
        <v>73</v>
      </c>
      <c r="B74" s="9">
        <v>46265</v>
      </c>
      <c r="C74" s="8" t="s">
        <v>596</v>
      </c>
      <c r="E74" s="8" t="s">
        <v>54</v>
      </c>
      <c r="F74" s="8" t="s">
        <v>369</v>
      </c>
      <c r="G74" s="8" t="s">
        <v>45</v>
      </c>
      <c r="H74" s="8" t="s">
        <v>32</v>
      </c>
      <c r="I74" s="8" t="s">
        <v>52</v>
      </c>
      <c r="J74" s="8" t="s">
        <v>34</v>
      </c>
      <c r="K74" s="9">
        <v>46266</v>
      </c>
      <c r="O74" s="9" t="s">
        <v>28</v>
      </c>
      <c r="R74" s="9" t="s">
        <v>100</v>
      </c>
      <c r="T74" s="11" t="s">
        <v>606</v>
      </c>
      <c r="U74" s="10"/>
      <c r="V74" s="11" t="s">
        <v>615</v>
      </c>
    </row>
    <row r="75" spans="1:22" ht="12" customHeight="1" x14ac:dyDescent="0.2">
      <c r="A75" s="8">
        <v>74</v>
      </c>
      <c r="B75" s="9">
        <v>46265</v>
      </c>
      <c r="C75" s="8" t="s">
        <v>597</v>
      </c>
      <c r="E75" s="8" t="s">
        <v>49</v>
      </c>
      <c r="F75" s="8" t="s">
        <v>601</v>
      </c>
      <c r="G75" s="8" t="s">
        <v>24</v>
      </c>
      <c r="H75" s="8" t="s">
        <v>25</v>
      </c>
      <c r="I75" s="8" t="s">
        <v>52</v>
      </c>
      <c r="J75" s="8" t="s">
        <v>34</v>
      </c>
      <c r="K75" s="9">
        <v>46273</v>
      </c>
      <c r="L75" s="9" t="s">
        <v>359</v>
      </c>
      <c r="M75" s="9" t="s">
        <v>99</v>
      </c>
      <c r="O75" s="9" t="s">
        <v>28</v>
      </c>
      <c r="T75" s="11" t="s">
        <v>607</v>
      </c>
      <c r="U75" s="10"/>
      <c r="V75" s="11" t="s">
        <v>443</v>
      </c>
    </row>
    <row r="76" spans="1:22" ht="12" customHeight="1" x14ac:dyDescent="0.2">
      <c r="A76" s="8">
        <v>75</v>
      </c>
      <c r="B76" s="9">
        <v>46265</v>
      </c>
      <c r="C76" s="8" t="s">
        <v>598</v>
      </c>
      <c r="E76" s="8" t="s">
        <v>56</v>
      </c>
      <c r="F76" s="8" t="s">
        <v>259</v>
      </c>
      <c r="G76" s="8" t="s">
        <v>57</v>
      </c>
      <c r="H76" s="8" t="s">
        <v>32</v>
      </c>
      <c r="I76" s="8" t="s">
        <v>63</v>
      </c>
      <c r="J76" s="8" t="s">
        <v>34</v>
      </c>
      <c r="K76" s="9">
        <v>46267</v>
      </c>
      <c r="M76" s="9" t="s">
        <v>219</v>
      </c>
      <c r="N76" s="9" t="s">
        <v>219</v>
      </c>
      <c r="O76" s="9" t="s">
        <v>28</v>
      </c>
      <c r="T76" s="11" t="s">
        <v>608</v>
      </c>
      <c r="U76" s="10"/>
      <c r="V76" s="11" t="s">
        <v>378</v>
      </c>
    </row>
    <row r="77" spans="1:22" ht="12" customHeight="1" x14ac:dyDescent="0.2">
      <c r="A77" s="8">
        <v>76</v>
      </c>
      <c r="B77" s="9">
        <v>46265</v>
      </c>
      <c r="C77" s="8" t="s">
        <v>599</v>
      </c>
      <c r="E77" s="8" t="s">
        <v>22</v>
      </c>
      <c r="F77" s="8" t="s">
        <v>221</v>
      </c>
      <c r="G77" s="8" t="s">
        <v>24</v>
      </c>
      <c r="H77" s="8" t="s">
        <v>25</v>
      </c>
      <c r="I77" s="8" t="s">
        <v>108</v>
      </c>
      <c r="J77" s="8" t="s">
        <v>34</v>
      </c>
      <c r="K77" s="9">
        <v>46266</v>
      </c>
      <c r="L77" s="9" t="s">
        <v>359</v>
      </c>
      <c r="M77" s="9" t="s">
        <v>27</v>
      </c>
      <c r="T77" s="11" t="s">
        <v>609</v>
      </c>
      <c r="U77" s="10"/>
      <c r="V77" s="11" t="s">
        <v>617</v>
      </c>
    </row>
    <row r="78" spans="1:22" ht="12" customHeight="1" x14ac:dyDescent="0.2">
      <c r="A78" s="8">
        <v>77</v>
      </c>
      <c r="B78" s="9">
        <v>46265</v>
      </c>
      <c r="C78" s="8" t="s">
        <v>600</v>
      </c>
      <c r="E78" s="8" t="s">
        <v>56</v>
      </c>
      <c r="F78" s="8" t="s">
        <v>198</v>
      </c>
      <c r="G78" s="8" t="s">
        <v>329</v>
      </c>
      <c r="H78" s="8" t="s">
        <v>32</v>
      </c>
      <c r="I78" s="8" t="s">
        <v>33</v>
      </c>
      <c r="J78" s="8" t="s">
        <v>34</v>
      </c>
      <c r="K78" s="9">
        <v>46266</v>
      </c>
      <c r="M78" s="9" t="s">
        <v>61</v>
      </c>
      <c r="O78" s="9" t="s">
        <v>28</v>
      </c>
      <c r="T78" s="11" t="s">
        <v>610</v>
      </c>
      <c r="U78" s="10"/>
      <c r="V78" s="11" t="s">
        <v>616</v>
      </c>
    </row>
    <row r="79" spans="1:22" ht="12" customHeight="1" x14ac:dyDescent="0.2">
      <c r="A79" s="8">
        <v>78</v>
      </c>
      <c r="B79" s="9">
        <v>46265</v>
      </c>
      <c r="C79" s="8" t="s">
        <v>618</v>
      </c>
      <c r="E79" s="8" t="s">
        <v>29</v>
      </c>
      <c r="F79" s="8" t="s">
        <v>264</v>
      </c>
      <c r="G79" s="8" t="s">
        <v>45</v>
      </c>
      <c r="H79" s="8" t="s">
        <v>25</v>
      </c>
      <c r="I79" s="8" t="s">
        <v>52</v>
      </c>
      <c r="J79" s="8" t="s">
        <v>34</v>
      </c>
      <c r="K79" s="9">
        <v>46273</v>
      </c>
      <c r="L79" s="9" t="s">
        <v>359</v>
      </c>
      <c r="M79" s="9" t="s">
        <v>152</v>
      </c>
      <c r="N79" s="9" t="s">
        <v>79</v>
      </c>
      <c r="T79" s="11" t="s">
        <v>619</v>
      </c>
      <c r="U79" s="10"/>
      <c r="V79" s="11" t="s">
        <v>616</v>
      </c>
    </row>
    <row r="80" spans="1:22" ht="12" customHeight="1" x14ac:dyDescent="0.2">
      <c r="A80" s="8">
        <v>79</v>
      </c>
      <c r="B80" s="9">
        <v>46265</v>
      </c>
      <c r="C80" s="8" t="s">
        <v>354</v>
      </c>
      <c r="E80" s="8" t="s">
        <v>197</v>
      </c>
      <c r="F80" s="8" t="s">
        <v>316</v>
      </c>
      <c r="G80" s="8" t="s">
        <v>31</v>
      </c>
      <c r="H80" s="8" t="s">
        <v>32</v>
      </c>
      <c r="I80" s="8" t="s">
        <v>33</v>
      </c>
      <c r="J80" s="8" t="s">
        <v>34</v>
      </c>
      <c r="K80" s="9">
        <v>46266</v>
      </c>
      <c r="M80" s="9" t="s">
        <v>153</v>
      </c>
      <c r="N80" s="9" t="s">
        <v>153</v>
      </c>
      <c r="T80" s="11" t="s">
        <v>620</v>
      </c>
      <c r="U80" s="10"/>
      <c r="V80" s="11" t="s">
        <v>616</v>
      </c>
    </row>
    <row r="81" spans="1:22" ht="12" customHeight="1" x14ac:dyDescent="0.2">
      <c r="A81" s="8">
        <v>80</v>
      </c>
      <c r="B81" s="9">
        <v>46266</v>
      </c>
      <c r="C81" s="8" t="s">
        <v>623</v>
      </c>
      <c r="E81" s="8" t="s">
        <v>95</v>
      </c>
      <c r="F81" s="8" t="s">
        <v>163</v>
      </c>
      <c r="G81" s="8" t="s">
        <v>24</v>
      </c>
      <c r="H81" s="8" t="s">
        <v>32</v>
      </c>
      <c r="I81" s="8" t="s">
        <v>26</v>
      </c>
      <c r="J81" s="8" t="s">
        <v>34</v>
      </c>
      <c r="K81" s="9">
        <v>46266</v>
      </c>
      <c r="M81" s="9" t="s">
        <v>58</v>
      </c>
      <c r="T81" s="11" t="s">
        <v>624</v>
      </c>
      <c r="U81" s="10"/>
      <c r="V81" s="11" t="s">
        <v>616</v>
      </c>
    </row>
    <row r="82" spans="1:22" ht="12" customHeight="1" x14ac:dyDescent="0.2">
      <c r="A82" s="8">
        <v>81</v>
      </c>
      <c r="B82" s="9">
        <v>46266</v>
      </c>
      <c r="C82" s="8" t="s">
        <v>625</v>
      </c>
      <c r="E82" s="8" t="s">
        <v>46</v>
      </c>
      <c r="F82" s="8" t="s">
        <v>118</v>
      </c>
      <c r="G82" s="8" t="s">
        <v>115</v>
      </c>
      <c r="H82" s="8" t="s">
        <v>32</v>
      </c>
      <c r="I82" s="8" t="s">
        <v>116</v>
      </c>
      <c r="J82" s="8" t="s">
        <v>34</v>
      </c>
      <c r="K82" s="9">
        <v>46267</v>
      </c>
      <c r="M82" s="9" t="s">
        <v>117</v>
      </c>
      <c r="N82" s="9" t="s">
        <v>117</v>
      </c>
      <c r="T82" s="11" t="s">
        <v>624</v>
      </c>
      <c r="U82" s="10"/>
      <c r="V82" s="11" t="s">
        <v>378</v>
      </c>
    </row>
    <row r="83" spans="1:22" ht="12" customHeight="1" x14ac:dyDescent="0.2">
      <c r="A83" s="8">
        <v>82</v>
      </c>
      <c r="B83" s="9">
        <v>46266</v>
      </c>
      <c r="C83" s="8" t="s">
        <v>626</v>
      </c>
      <c r="E83" s="8" t="s">
        <v>85</v>
      </c>
      <c r="F83" s="8" t="s">
        <v>74</v>
      </c>
      <c r="G83" s="8" t="s">
        <v>307</v>
      </c>
      <c r="H83" s="8" t="s">
        <v>32</v>
      </c>
      <c r="I83" s="8" t="s">
        <v>33</v>
      </c>
      <c r="J83" s="8" t="s">
        <v>34</v>
      </c>
      <c r="K83" s="9">
        <v>46267</v>
      </c>
      <c r="M83" s="9" t="s">
        <v>43</v>
      </c>
      <c r="T83" s="11" t="s">
        <v>629</v>
      </c>
      <c r="U83" s="10"/>
      <c r="V83" s="11" t="s">
        <v>632</v>
      </c>
    </row>
    <row r="84" spans="1:22" ht="12" customHeight="1" x14ac:dyDescent="0.2">
      <c r="A84" s="8">
        <v>83</v>
      </c>
      <c r="B84" s="9">
        <v>46266</v>
      </c>
      <c r="C84" s="8" t="s">
        <v>627</v>
      </c>
      <c r="E84" s="8" t="s">
        <v>56</v>
      </c>
      <c r="F84" s="8" t="s">
        <v>166</v>
      </c>
      <c r="G84" s="8" t="s">
        <v>57</v>
      </c>
      <c r="H84" s="8" t="s">
        <v>32</v>
      </c>
      <c r="I84" s="8" t="s">
        <v>33</v>
      </c>
      <c r="J84" s="8" t="s">
        <v>34</v>
      </c>
      <c r="K84" s="9">
        <v>46267</v>
      </c>
      <c r="M84" s="9" t="s">
        <v>153</v>
      </c>
      <c r="T84" s="11" t="s">
        <v>630</v>
      </c>
      <c r="U84" s="10"/>
      <c r="V84" s="11" t="s">
        <v>632</v>
      </c>
    </row>
    <row r="85" spans="1:22" ht="12" customHeight="1" x14ac:dyDescent="0.2">
      <c r="A85" s="8">
        <v>84</v>
      </c>
      <c r="B85" s="9">
        <v>46266</v>
      </c>
      <c r="C85" s="8" t="s">
        <v>628</v>
      </c>
      <c r="E85" s="8" t="s">
        <v>56</v>
      </c>
      <c r="F85" s="8" t="s">
        <v>103</v>
      </c>
      <c r="G85" s="8" t="s">
        <v>57</v>
      </c>
      <c r="H85" s="8" t="s">
        <v>32</v>
      </c>
      <c r="I85" s="8" t="s">
        <v>33</v>
      </c>
      <c r="J85" s="8" t="s">
        <v>34</v>
      </c>
      <c r="K85" s="9">
        <v>46267</v>
      </c>
      <c r="M85" s="9" t="s">
        <v>61</v>
      </c>
      <c r="T85" s="11" t="s">
        <v>631</v>
      </c>
      <c r="U85" s="10"/>
      <c r="V85" s="11" t="s">
        <v>632</v>
      </c>
    </row>
    <row r="86" spans="1:22" ht="12" customHeight="1" x14ac:dyDescent="0.2">
      <c r="A86" s="8">
        <v>85</v>
      </c>
      <c r="B86" s="9">
        <v>46266</v>
      </c>
      <c r="C86" s="8" t="s">
        <v>633</v>
      </c>
      <c r="E86" s="8" t="s">
        <v>37</v>
      </c>
      <c r="F86" s="8" t="s">
        <v>38</v>
      </c>
      <c r="G86" s="8" t="s">
        <v>39</v>
      </c>
      <c r="H86" s="8" t="s">
        <v>32</v>
      </c>
      <c r="I86" s="8" t="s">
        <v>33</v>
      </c>
      <c r="J86" s="8" t="s">
        <v>34</v>
      </c>
      <c r="K86" s="9">
        <v>46267</v>
      </c>
      <c r="T86" s="11" t="s">
        <v>642</v>
      </c>
      <c r="U86" s="10"/>
      <c r="V86" s="11" t="s">
        <v>632</v>
      </c>
    </row>
    <row r="87" spans="1:22" ht="12" customHeight="1" x14ac:dyDescent="0.2">
      <c r="A87" s="8">
        <v>86</v>
      </c>
      <c r="B87" s="9">
        <v>46266</v>
      </c>
      <c r="C87" s="8" t="s">
        <v>634</v>
      </c>
      <c r="E87" s="8" t="s">
        <v>62</v>
      </c>
      <c r="F87" s="8" t="s">
        <v>136</v>
      </c>
      <c r="G87" s="8" t="s">
        <v>70</v>
      </c>
      <c r="H87" s="8" t="s">
        <v>32</v>
      </c>
      <c r="I87" s="8" t="s">
        <v>71</v>
      </c>
      <c r="J87" s="8" t="s">
        <v>34</v>
      </c>
      <c r="K87" s="9">
        <v>46266</v>
      </c>
      <c r="T87" s="11" t="s">
        <v>643</v>
      </c>
      <c r="U87" s="10"/>
      <c r="V87" s="11" t="s">
        <v>617</v>
      </c>
    </row>
    <row r="88" spans="1:22" ht="12" customHeight="1" x14ac:dyDescent="0.2">
      <c r="A88" s="8">
        <v>87</v>
      </c>
      <c r="B88" s="9">
        <v>46266</v>
      </c>
      <c r="C88" s="8" t="s">
        <v>437</v>
      </c>
      <c r="E88" s="8" t="s">
        <v>37</v>
      </c>
      <c r="F88" s="8" t="s">
        <v>38</v>
      </c>
      <c r="G88" s="8" t="s">
        <v>39</v>
      </c>
      <c r="H88" s="8" t="s">
        <v>32</v>
      </c>
      <c r="I88" s="8" t="s">
        <v>33</v>
      </c>
      <c r="J88" s="8" t="s">
        <v>34</v>
      </c>
      <c r="K88" s="9">
        <v>46267</v>
      </c>
      <c r="M88" s="9" t="s">
        <v>40</v>
      </c>
      <c r="T88" s="11" t="s">
        <v>644</v>
      </c>
      <c r="U88" s="10"/>
      <c r="V88" s="11" t="s">
        <v>632</v>
      </c>
    </row>
    <row r="89" spans="1:22" ht="12" customHeight="1" x14ac:dyDescent="0.2">
      <c r="A89" s="8">
        <v>88</v>
      </c>
      <c r="B89" s="9">
        <v>46266</v>
      </c>
      <c r="C89" s="8" t="s">
        <v>635</v>
      </c>
      <c r="E89" s="8" t="s">
        <v>37</v>
      </c>
      <c r="F89" s="8" t="s">
        <v>172</v>
      </c>
      <c r="G89" s="8" t="s">
        <v>173</v>
      </c>
      <c r="H89" s="8" t="s">
        <v>32</v>
      </c>
      <c r="I89" s="8" t="s">
        <v>52</v>
      </c>
      <c r="J89" s="8" t="s">
        <v>34</v>
      </c>
      <c r="K89" s="9">
        <v>46267</v>
      </c>
      <c r="M89" s="9" t="s">
        <v>40</v>
      </c>
      <c r="T89" s="11" t="s">
        <v>645</v>
      </c>
      <c r="U89" s="10"/>
      <c r="V89" s="11" t="s">
        <v>632</v>
      </c>
    </row>
    <row r="90" spans="1:22" ht="12" customHeight="1" x14ac:dyDescent="0.2">
      <c r="A90" s="8">
        <v>89</v>
      </c>
      <c r="B90" s="9">
        <v>46266</v>
      </c>
      <c r="C90" s="8" t="s">
        <v>636</v>
      </c>
      <c r="E90" s="8" t="s">
        <v>214</v>
      </c>
      <c r="F90" s="8" t="s">
        <v>306</v>
      </c>
      <c r="G90" s="8" t="s">
        <v>50</v>
      </c>
      <c r="H90" s="8" t="s">
        <v>32</v>
      </c>
      <c r="I90" s="8" t="s">
        <v>92</v>
      </c>
      <c r="J90" s="8" t="s">
        <v>34</v>
      </c>
      <c r="K90" s="9">
        <v>46266</v>
      </c>
      <c r="T90" s="11" t="s">
        <v>646</v>
      </c>
      <c r="U90" s="10"/>
      <c r="V90" s="11" t="s">
        <v>617</v>
      </c>
    </row>
    <row r="91" spans="1:22" ht="12" customHeight="1" x14ac:dyDescent="0.2">
      <c r="A91" s="8">
        <v>90</v>
      </c>
      <c r="B91" s="9">
        <v>46266</v>
      </c>
      <c r="C91" s="8" t="s">
        <v>637</v>
      </c>
      <c r="E91" s="8" t="s">
        <v>121</v>
      </c>
      <c r="F91" s="8" t="s">
        <v>641</v>
      </c>
      <c r="G91" s="8" t="s">
        <v>70</v>
      </c>
      <c r="H91" s="8" t="s">
        <v>32</v>
      </c>
      <c r="I91" s="8" t="s">
        <v>71</v>
      </c>
      <c r="J91" s="8" t="s">
        <v>34</v>
      </c>
      <c r="K91" s="9">
        <v>46266</v>
      </c>
      <c r="O91" s="9" t="s">
        <v>28</v>
      </c>
      <c r="T91" s="11" t="s">
        <v>647</v>
      </c>
      <c r="U91" s="10"/>
      <c r="V91" s="11" t="s">
        <v>617</v>
      </c>
    </row>
    <row r="92" spans="1:22" ht="12" customHeight="1" x14ac:dyDescent="0.2">
      <c r="A92" s="8">
        <v>91</v>
      </c>
      <c r="B92" s="9">
        <v>46266</v>
      </c>
      <c r="C92" s="8" t="s">
        <v>638</v>
      </c>
      <c r="E92" s="8" t="s">
        <v>37</v>
      </c>
      <c r="F92" s="8" t="s">
        <v>38</v>
      </c>
      <c r="G92" s="8" t="s">
        <v>39</v>
      </c>
      <c r="H92" s="8" t="s">
        <v>32</v>
      </c>
      <c r="I92" s="8" t="s">
        <v>71</v>
      </c>
      <c r="J92" s="8" t="s">
        <v>34</v>
      </c>
      <c r="K92" s="9">
        <v>46266</v>
      </c>
      <c r="T92" s="11" t="s">
        <v>648</v>
      </c>
      <c r="U92" s="10"/>
      <c r="V92" s="11" t="s">
        <v>617</v>
      </c>
    </row>
    <row r="93" spans="1:22" ht="12" customHeight="1" x14ac:dyDescent="0.2">
      <c r="A93" s="8">
        <v>92</v>
      </c>
      <c r="B93" s="9">
        <v>46266</v>
      </c>
      <c r="C93" s="8" t="s">
        <v>639</v>
      </c>
      <c r="E93" s="8" t="s">
        <v>37</v>
      </c>
      <c r="F93" s="8" t="s">
        <v>150</v>
      </c>
      <c r="G93" s="8" t="s">
        <v>151</v>
      </c>
      <c r="H93" s="8" t="s">
        <v>32</v>
      </c>
      <c r="I93" s="8" t="s">
        <v>71</v>
      </c>
      <c r="J93" s="8" t="s">
        <v>34</v>
      </c>
      <c r="K93" s="9">
        <v>46266</v>
      </c>
      <c r="T93" s="11" t="s">
        <v>649</v>
      </c>
      <c r="U93" s="10"/>
      <c r="V93" s="11" t="s">
        <v>617</v>
      </c>
    </row>
    <row r="94" spans="1:22" ht="12" customHeight="1" x14ac:dyDescent="0.2">
      <c r="A94" s="8">
        <v>93</v>
      </c>
      <c r="B94" s="9">
        <v>46266</v>
      </c>
      <c r="C94" s="8" t="s">
        <v>640</v>
      </c>
      <c r="E94" s="8" t="s">
        <v>59</v>
      </c>
      <c r="F94" s="8" t="s">
        <v>270</v>
      </c>
      <c r="G94" s="8" t="s">
        <v>31</v>
      </c>
      <c r="H94" s="8" t="s">
        <v>32</v>
      </c>
      <c r="I94" s="8" t="s">
        <v>63</v>
      </c>
      <c r="J94" s="8" t="s">
        <v>34</v>
      </c>
      <c r="K94" s="9">
        <v>46267</v>
      </c>
      <c r="M94" s="9" t="s">
        <v>117</v>
      </c>
      <c r="N94" s="9" t="s">
        <v>245</v>
      </c>
      <c r="T94" s="11" t="s">
        <v>650</v>
      </c>
      <c r="U94" s="10"/>
      <c r="V94" s="11" t="s">
        <v>378</v>
      </c>
    </row>
    <row r="95" spans="1:22" ht="12" customHeight="1" x14ac:dyDescent="0.2">
      <c r="A95" s="8">
        <v>94</v>
      </c>
      <c r="B95" s="9">
        <v>46266</v>
      </c>
      <c r="C95" s="8" t="s">
        <v>651</v>
      </c>
      <c r="E95" s="8" t="s">
        <v>49</v>
      </c>
      <c r="F95" s="8" t="s">
        <v>288</v>
      </c>
      <c r="G95" s="8" t="s">
        <v>70</v>
      </c>
      <c r="H95" s="8" t="s">
        <v>32</v>
      </c>
      <c r="I95" s="8" t="s">
        <v>71</v>
      </c>
      <c r="J95" s="8" t="s">
        <v>34</v>
      </c>
      <c r="K95" s="9">
        <v>46266</v>
      </c>
      <c r="T95" s="11" t="s">
        <v>684</v>
      </c>
      <c r="U95" s="10"/>
      <c r="V95" s="11" t="s">
        <v>720</v>
      </c>
    </row>
    <row r="96" spans="1:22" ht="12" customHeight="1" x14ac:dyDescent="0.2">
      <c r="A96" s="8">
        <v>95</v>
      </c>
      <c r="B96" s="9">
        <v>46266</v>
      </c>
      <c r="C96" s="8" t="s">
        <v>652</v>
      </c>
      <c r="E96" s="8" t="s">
        <v>49</v>
      </c>
      <c r="F96" s="8" t="s">
        <v>367</v>
      </c>
      <c r="G96" s="8" t="s">
        <v>24</v>
      </c>
      <c r="H96" s="8" t="s">
        <v>25</v>
      </c>
      <c r="I96" s="8" t="s">
        <v>52</v>
      </c>
      <c r="J96" s="8" t="s">
        <v>34</v>
      </c>
      <c r="K96" s="9">
        <v>46273</v>
      </c>
      <c r="M96" s="9" t="s">
        <v>99</v>
      </c>
      <c r="T96" s="11" t="s">
        <v>685</v>
      </c>
      <c r="U96" s="10"/>
      <c r="V96" s="11" t="s">
        <v>721</v>
      </c>
    </row>
    <row r="97" spans="1:22" ht="12" customHeight="1" x14ac:dyDescent="0.2">
      <c r="A97" s="8">
        <v>96</v>
      </c>
      <c r="B97" s="9">
        <v>46266</v>
      </c>
      <c r="C97" s="8" t="s">
        <v>653</v>
      </c>
      <c r="E97" s="8" t="s">
        <v>64</v>
      </c>
      <c r="F97" s="8" t="s">
        <v>244</v>
      </c>
      <c r="G97" s="8" t="s">
        <v>31</v>
      </c>
      <c r="H97" s="8" t="s">
        <v>32</v>
      </c>
      <c r="I97" s="8" t="s">
        <v>63</v>
      </c>
      <c r="J97" s="8" t="s">
        <v>34</v>
      </c>
      <c r="K97" s="9">
        <v>46267</v>
      </c>
      <c r="M97" s="9" t="s">
        <v>81</v>
      </c>
      <c r="T97" s="11" t="s">
        <v>686</v>
      </c>
      <c r="U97" s="10"/>
      <c r="V97" s="11" t="s">
        <v>378</v>
      </c>
    </row>
    <row r="98" spans="1:22" ht="12" customHeight="1" x14ac:dyDescent="0.2">
      <c r="A98" s="8">
        <v>97</v>
      </c>
      <c r="B98" s="9">
        <v>46266</v>
      </c>
      <c r="C98" s="8" t="s">
        <v>654</v>
      </c>
      <c r="E98" s="8" t="s">
        <v>95</v>
      </c>
      <c r="F98" s="8" t="s">
        <v>305</v>
      </c>
      <c r="G98" s="8" t="s">
        <v>227</v>
      </c>
      <c r="H98" s="8" t="s">
        <v>32</v>
      </c>
      <c r="I98" s="8" t="s">
        <v>63</v>
      </c>
      <c r="J98" s="8" t="s">
        <v>34</v>
      </c>
      <c r="K98" s="9">
        <v>46267</v>
      </c>
      <c r="M98" s="9" t="s">
        <v>51</v>
      </c>
      <c r="T98" s="11" t="s">
        <v>687</v>
      </c>
      <c r="U98" s="10"/>
      <c r="V98" s="11" t="s">
        <v>378</v>
      </c>
    </row>
    <row r="99" spans="1:22" ht="12" customHeight="1" x14ac:dyDescent="0.2">
      <c r="A99" s="8">
        <v>98</v>
      </c>
      <c r="B99" s="9">
        <v>46266</v>
      </c>
      <c r="C99" s="8" t="s">
        <v>655</v>
      </c>
      <c r="E99" s="8" t="s">
        <v>106</v>
      </c>
      <c r="F99" s="8" t="s">
        <v>431</v>
      </c>
      <c r="G99" s="8" t="s">
        <v>70</v>
      </c>
      <c r="H99" s="8" t="s">
        <v>32</v>
      </c>
      <c r="I99" s="8" t="s">
        <v>71</v>
      </c>
      <c r="J99" s="8" t="s">
        <v>34</v>
      </c>
      <c r="K99" s="9">
        <v>46266</v>
      </c>
      <c r="T99" s="11" t="s">
        <v>688</v>
      </c>
      <c r="U99" s="10"/>
      <c r="V99" s="11" t="s">
        <v>617</v>
      </c>
    </row>
    <row r="100" spans="1:22" ht="12" customHeight="1" x14ac:dyDescent="0.2">
      <c r="A100" s="8">
        <v>99</v>
      </c>
      <c r="B100" s="9">
        <v>46266</v>
      </c>
      <c r="C100" s="8" t="s">
        <v>656</v>
      </c>
      <c r="E100" s="8" t="s">
        <v>56</v>
      </c>
      <c r="F100" s="8" t="s">
        <v>338</v>
      </c>
      <c r="G100" s="8" t="s">
        <v>31</v>
      </c>
      <c r="H100" s="8" t="s">
        <v>25</v>
      </c>
      <c r="I100" s="8" t="s">
        <v>63</v>
      </c>
      <c r="J100" s="8" t="s">
        <v>34</v>
      </c>
      <c r="K100" s="9">
        <v>46273</v>
      </c>
      <c r="L100" s="9" t="s">
        <v>359</v>
      </c>
      <c r="M100" s="9" t="s">
        <v>171</v>
      </c>
      <c r="N100" s="9" t="s">
        <v>171</v>
      </c>
      <c r="T100" s="11" t="s">
        <v>689</v>
      </c>
      <c r="U100" s="10"/>
      <c r="V100" s="11" t="s">
        <v>443</v>
      </c>
    </row>
    <row r="101" spans="1:22" ht="12" customHeight="1" x14ac:dyDescent="0.2">
      <c r="A101" s="8">
        <v>100</v>
      </c>
      <c r="B101" s="9">
        <v>46266</v>
      </c>
      <c r="C101" s="8" t="s">
        <v>657</v>
      </c>
      <c r="E101" s="8" t="s">
        <v>224</v>
      </c>
      <c r="F101" s="8" t="s">
        <v>277</v>
      </c>
      <c r="G101" s="8" t="s">
        <v>165</v>
      </c>
      <c r="H101" s="8" t="s">
        <v>32</v>
      </c>
      <c r="I101" s="8" t="s">
        <v>52</v>
      </c>
      <c r="J101" s="8" t="s">
        <v>34</v>
      </c>
      <c r="K101" s="9">
        <v>46267</v>
      </c>
      <c r="M101" s="9" t="s">
        <v>102</v>
      </c>
      <c r="T101" s="11" t="s">
        <v>690</v>
      </c>
      <c r="U101" s="10"/>
      <c r="V101" s="11" t="s">
        <v>722</v>
      </c>
    </row>
    <row r="102" spans="1:22" ht="12" customHeight="1" x14ac:dyDescent="0.2">
      <c r="A102" s="8">
        <v>101</v>
      </c>
      <c r="B102" s="9">
        <v>46266</v>
      </c>
      <c r="C102" s="8" t="s">
        <v>658</v>
      </c>
      <c r="E102" s="8" t="s">
        <v>224</v>
      </c>
      <c r="F102" s="8" t="s">
        <v>210</v>
      </c>
      <c r="G102" s="8" t="s">
        <v>165</v>
      </c>
      <c r="H102" s="8" t="s">
        <v>32</v>
      </c>
      <c r="I102" s="8" t="s">
        <v>52</v>
      </c>
      <c r="J102" s="8" t="s">
        <v>34</v>
      </c>
      <c r="K102" s="9">
        <v>46267</v>
      </c>
      <c r="T102" s="11" t="s">
        <v>691</v>
      </c>
      <c r="U102" s="10"/>
      <c r="V102" s="11" t="s">
        <v>723</v>
      </c>
    </row>
    <row r="103" spans="1:22" ht="12" customHeight="1" x14ac:dyDescent="0.2">
      <c r="A103" s="8">
        <v>102</v>
      </c>
      <c r="B103" s="9">
        <v>46266</v>
      </c>
      <c r="C103" s="8" t="s">
        <v>659</v>
      </c>
      <c r="E103" s="8" t="s">
        <v>224</v>
      </c>
      <c r="F103" s="8" t="s">
        <v>210</v>
      </c>
      <c r="G103" s="8" t="s">
        <v>165</v>
      </c>
      <c r="H103" s="8" t="s">
        <v>32</v>
      </c>
      <c r="I103" s="8" t="s">
        <v>52</v>
      </c>
      <c r="J103" s="8" t="s">
        <v>34</v>
      </c>
      <c r="K103" s="9">
        <v>46267</v>
      </c>
      <c r="T103" s="11" t="s">
        <v>692</v>
      </c>
      <c r="U103" s="10"/>
      <c r="V103" s="11" t="s">
        <v>724</v>
      </c>
    </row>
    <row r="104" spans="1:22" ht="12" customHeight="1" x14ac:dyDescent="0.2">
      <c r="A104" s="8">
        <v>103</v>
      </c>
      <c r="B104" s="9">
        <v>46266</v>
      </c>
      <c r="C104" s="8" t="s">
        <v>660</v>
      </c>
      <c r="E104" s="8" t="s">
        <v>37</v>
      </c>
      <c r="F104" s="8" t="s">
        <v>248</v>
      </c>
      <c r="G104" s="8" t="s">
        <v>173</v>
      </c>
      <c r="H104" s="8" t="s">
        <v>32</v>
      </c>
      <c r="I104" s="8" t="s">
        <v>52</v>
      </c>
      <c r="J104" s="8" t="s">
        <v>34</v>
      </c>
      <c r="K104" s="9">
        <v>46267</v>
      </c>
      <c r="T104" s="11" t="s">
        <v>693</v>
      </c>
      <c r="U104" s="10"/>
      <c r="V104" s="11" t="s">
        <v>725</v>
      </c>
    </row>
    <row r="105" spans="1:22" ht="12" customHeight="1" x14ac:dyDescent="0.2">
      <c r="A105" s="8">
        <v>104</v>
      </c>
      <c r="B105" s="9">
        <v>46266</v>
      </c>
      <c r="C105" s="8" t="s">
        <v>661</v>
      </c>
      <c r="E105" s="8" t="s">
        <v>37</v>
      </c>
      <c r="F105" s="8" t="s">
        <v>41</v>
      </c>
      <c r="G105" s="8" t="s">
        <v>168</v>
      </c>
      <c r="H105" s="8" t="s">
        <v>32</v>
      </c>
      <c r="I105" s="8" t="s">
        <v>52</v>
      </c>
      <c r="J105" s="8" t="s">
        <v>34</v>
      </c>
      <c r="K105" s="9">
        <v>46267</v>
      </c>
      <c r="M105" s="9" t="s">
        <v>102</v>
      </c>
      <c r="T105" s="11" t="s">
        <v>694</v>
      </c>
      <c r="U105" s="10"/>
      <c r="V105" s="11" t="s">
        <v>726</v>
      </c>
    </row>
    <row r="106" spans="1:22" ht="12" customHeight="1" x14ac:dyDescent="0.2">
      <c r="A106" s="8">
        <v>105</v>
      </c>
      <c r="B106" s="9">
        <v>46266</v>
      </c>
      <c r="C106" s="8" t="s">
        <v>662</v>
      </c>
      <c r="E106" s="8" t="s">
        <v>62</v>
      </c>
      <c r="F106" s="8" t="s">
        <v>144</v>
      </c>
      <c r="G106" s="8" t="s">
        <v>70</v>
      </c>
      <c r="H106" s="8" t="s">
        <v>32</v>
      </c>
      <c r="I106" s="8" t="s">
        <v>71</v>
      </c>
      <c r="J106" s="8" t="s">
        <v>34</v>
      </c>
      <c r="K106" s="9">
        <v>46266</v>
      </c>
      <c r="T106" s="11" t="s">
        <v>695</v>
      </c>
      <c r="U106" s="10"/>
      <c r="V106" s="11" t="s">
        <v>727</v>
      </c>
    </row>
    <row r="107" spans="1:22" ht="12" customHeight="1" x14ac:dyDescent="0.2">
      <c r="A107" s="8">
        <v>106</v>
      </c>
      <c r="B107" s="9">
        <v>46266</v>
      </c>
      <c r="C107" s="8" t="s">
        <v>663</v>
      </c>
      <c r="E107" s="8" t="s">
        <v>37</v>
      </c>
      <c r="F107" s="8" t="s">
        <v>172</v>
      </c>
      <c r="G107" s="8" t="s">
        <v>39</v>
      </c>
      <c r="H107" s="8" t="s">
        <v>32</v>
      </c>
      <c r="I107" s="8" t="s">
        <v>52</v>
      </c>
      <c r="J107" s="8" t="s">
        <v>34</v>
      </c>
      <c r="K107" s="9">
        <v>46267</v>
      </c>
      <c r="M107" s="9" t="s">
        <v>40</v>
      </c>
      <c r="T107" s="11" t="s">
        <v>696</v>
      </c>
      <c r="U107" s="10"/>
      <c r="V107" s="11" t="s">
        <v>728</v>
      </c>
    </row>
    <row r="108" spans="1:22" ht="12" customHeight="1" x14ac:dyDescent="0.2">
      <c r="A108" s="8">
        <v>107</v>
      </c>
      <c r="B108" s="9">
        <v>46266</v>
      </c>
      <c r="C108" s="8" t="s">
        <v>664</v>
      </c>
      <c r="E108" s="8" t="s">
        <v>46</v>
      </c>
      <c r="F108" s="8" t="s">
        <v>255</v>
      </c>
      <c r="G108" s="8" t="s">
        <v>50</v>
      </c>
      <c r="H108" s="8" t="s">
        <v>32</v>
      </c>
      <c r="I108" s="8" t="s">
        <v>92</v>
      </c>
      <c r="J108" s="8" t="s">
        <v>34</v>
      </c>
      <c r="K108" s="9">
        <v>46266</v>
      </c>
      <c r="T108" s="11" t="s">
        <v>697</v>
      </c>
      <c r="U108" s="10"/>
      <c r="V108" s="11" t="s">
        <v>729</v>
      </c>
    </row>
    <row r="109" spans="1:22" ht="12" customHeight="1" x14ac:dyDescent="0.2">
      <c r="A109" s="8">
        <v>108</v>
      </c>
      <c r="B109" s="9">
        <v>46266</v>
      </c>
      <c r="C109" s="8" t="s">
        <v>665</v>
      </c>
      <c r="E109" s="8" t="s">
        <v>85</v>
      </c>
      <c r="F109" s="8" t="s">
        <v>292</v>
      </c>
      <c r="G109" s="8" t="s">
        <v>70</v>
      </c>
      <c r="H109" s="8" t="s">
        <v>32</v>
      </c>
      <c r="I109" s="8" t="s">
        <v>71</v>
      </c>
      <c r="J109" s="8" t="s">
        <v>34</v>
      </c>
      <c r="K109" s="9">
        <v>46266</v>
      </c>
      <c r="T109" s="11" t="s">
        <v>698</v>
      </c>
      <c r="U109" s="10"/>
      <c r="V109" s="11" t="s">
        <v>730</v>
      </c>
    </row>
    <row r="110" spans="1:22" ht="12" customHeight="1" x14ac:dyDescent="0.2">
      <c r="A110" s="8">
        <v>109</v>
      </c>
      <c r="B110" s="9">
        <v>46266</v>
      </c>
      <c r="C110" s="8" t="s">
        <v>621</v>
      </c>
      <c r="E110" s="8" t="s">
        <v>64</v>
      </c>
      <c r="F110" s="8" t="s">
        <v>65</v>
      </c>
      <c r="G110" s="8" t="s">
        <v>45</v>
      </c>
      <c r="H110" s="8" t="s">
        <v>32</v>
      </c>
      <c r="I110" s="8" t="s">
        <v>52</v>
      </c>
      <c r="J110" s="8" t="s">
        <v>34</v>
      </c>
      <c r="K110" s="9">
        <v>46267</v>
      </c>
      <c r="T110" s="11" t="s">
        <v>699</v>
      </c>
      <c r="U110" s="10"/>
      <c r="V110" s="11" t="s">
        <v>731</v>
      </c>
    </row>
    <row r="111" spans="1:22" ht="12" customHeight="1" x14ac:dyDescent="0.2">
      <c r="A111" s="8">
        <v>110</v>
      </c>
      <c r="B111" s="9">
        <v>46266</v>
      </c>
      <c r="C111" s="8" t="s">
        <v>666</v>
      </c>
      <c r="E111" s="8" t="s">
        <v>121</v>
      </c>
      <c r="F111" s="8" t="s">
        <v>641</v>
      </c>
      <c r="G111" s="8" t="s">
        <v>70</v>
      </c>
      <c r="H111" s="8" t="s">
        <v>32</v>
      </c>
      <c r="I111" s="8" t="s">
        <v>71</v>
      </c>
      <c r="J111" s="8" t="s">
        <v>34</v>
      </c>
      <c r="K111" s="9">
        <v>46266</v>
      </c>
      <c r="O111" s="9" t="s">
        <v>28</v>
      </c>
      <c r="T111" s="11" t="s">
        <v>700</v>
      </c>
      <c r="U111" s="10"/>
      <c r="V111" s="11" t="s">
        <v>732</v>
      </c>
    </row>
    <row r="112" spans="1:22" ht="12" customHeight="1" x14ac:dyDescent="0.2">
      <c r="A112" s="8">
        <v>111</v>
      </c>
      <c r="B112" s="9">
        <v>46266</v>
      </c>
      <c r="C112" s="8" t="s">
        <v>667</v>
      </c>
      <c r="E112" s="8" t="s">
        <v>29</v>
      </c>
      <c r="F112" s="8" t="s">
        <v>264</v>
      </c>
      <c r="G112" s="8" t="s">
        <v>24</v>
      </c>
      <c r="H112" s="8" t="s">
        <v>32</v>
      </c>
      <c r="I112" s="8" t="s">
        <v>26</v>
      </c>
      <c r="J112" s="8" t="s">
        <v>34</v>
      </c>
      <c r="K112" s="9">
        <v>46266</v>
      </c>
      <c r="T112" s="11" t="s">
        <v>701</v>
      </c>
      <c r="U112" s="10"/>
      <c r="V112" s="11" t="s">
        <v>733</v>
      </c>
    </row>
    <row r="113" spans="1:22" ht="12" customHeight="1" x14ac:dyDescent="0.2">
      <c r="A113" s="8">
        <v>112</v>
      </c>
      <c r="B113" s="9">
        <v>46266</v>
      </c>
      <c r="C113" s="8" t="s">
        <v>668</v>
      </c>
      <c r="E113" s="8" t="s">
        <v>109</v>
      </c>
      <c r="F113" s="8" t="s">
        <v>113</v>
      </c>
      <c r="G113" s="8" t="s">
        <v>24</v>
      </c>
      <c r="H113" s="8" t="s">
        <v>32</v>
      </c>
      <c r="I113" s="8" t="s">
        <v>26</v>
      </c>
      <c r="J113" s="8" t="s">
        <v>34</v>
      </c>
      <c r="K113" s="9">
        <v>46266</v>
      </c>
      <c r="T113" s="11" t="s">
        <v>702</v>
      </c>
      <c r="U113" s="10"/>
      <c r="V113" s="11" t="s">
        <v>734</v>
      </c>
    </row>
    <row r="114" spans="1:22" ht="12" customHeight="1" x14ac:dyDescent="0.2">
      <c r="A114" s="8">
        <v>113</v>
      </c>
      <c r="B114" s="9">
        <v>46266</v>
      </c>
      <c r="C114" s="8" t="s">
        <v>669</v>
      </c>
      <c r="E114" s="8" t="s">
        <v>46</v>
      </c>
      <c r="F114" s="8" t="s">
        <v>212</v>
      </c>
      <c r="G114" s="8" t="s">
        <v>31</v>
      </c>
      <c r="H114" s="8" t="s">
        <v>32</v>
      </c>
      <c r="I114" s="8" t="s">
        <v>33</v>
      </c>
      <c r="J114" s="8" t="s">
        <v>34</v>
      </c>
      <c r="K114" s="9">
        <v>46267</v>
      </c>
      <c r="T114" s="11" t="s">
        <v>703</v>
      </c>
      <c r="U114" s="10"/>
      <c r="V114" s="11" t="s">
        <v>735</v>
      </c>
    </row>
    <row r="115" spans="1:22" ht="12" customHeight="1" x14ac:dyDescent="0.2">
      <c r="A115" s="8">
        <v>114</v>
      </c>
      <c r="B115" s="9">
        <v>46266</v>
      </c>
      <c r="C115" s="8" t="s">
        <v>346</v>
      </c>
      <c r="E115" s="8" t="s">
        <v>106</v>
      </c>
      <c r="F115" s="8" t="s">
        <v>134</v>
      </c>
      <c r="G115" s="8" t="s">
        <v>24</v>
      </c>
      <c r="H115" s="8" t="s">
        <v>32</v>
      </c>
      <c r="I115" s="8" t="s">
        <v>108</v>
      </c>
      <c r="J115" s="8" t="s">
        <v>34</v>
      </c>
      <c r="K115" s="9">
        <v>46266</v>
      </c>
      <c r="T115" s="11" t="s">
        <v>704</v>
      </c>
      <c r="U115" s="10"/>
      <c r="V115" s="11" t="s">
        <v>736</v>
      </c>
    </row>
    <row r="116" spans="1:22" ht="12" customHeight="1" x14ac:dyDescent="0.2">
      <c r="A116" s="8">
        <v>115</v>
      </c>
      <c r="B116" s="9">
        <v>46266</v>
      </c>
      <c r="C116" s="8" t="s">
        <v>670</v>
      </c>
      <c r="E116" s="8" t="s">
        <v>80</v>
      </c>
      <c r="F116" s="8" t="s">
        <v>682</v>
      </c>
      <c r="G116" s="8" t="s">
        <v>31</v>
      </c>
      <c r="H116" s="8" t="s">
        <v>25</v>
      </c>
      <c r="I116" s="8" t="s">
        <v>33</v>
      </c>
      <c r="J116" s="8" t="s">
        <v>34</v>
      </c>
      <c r="K116" s="9">
        <v>46273</v>
      </c>
      <c r="L116" s="9" t="s">
        <v>6305</v>
      </c>
      <c r="M116" s="9" t="s">
        <v>153</v>
      </c>
      <c r="N116" s="9" t="s">
        <v>153</v>
      </c>
      <c r="T116" s="11" t="s">
        <v>705</v>
      </c>
      <c r="U116" s="10"/>
      <c r="V116" s="11" t="s">
        <v>737</v>
      </c>
    </row>
    <row r="117" spans="1:22" ht="12" customHeight="1" x14ac:dyDescent="0.2">
      <c r="A117" s="8">
        <v>116</v>
      </c>
      <c r="B117" s="9">
        <v>46266</v>
      </c>
      <c r="C117" s="8" t="s">
        <v>671</v>
      </c>
      <c r="E117" s="8" t="s">
        <v>59</v>
      </c>
      <c r="F117" s="8" t="s">
        <v>237</v>
      </c>
      <c r="G117" s="8" t="s">
        <v>31</v>
      </c>
      <c r="H117" s="8" t="s">
        <v>32</v>
      </c>
      <c r="I117" s="8" t="s">
        <v>33</v>
      </c>
      <c r="J117" s="8" t="s">
        <v>34</v>
      </c>
      <c r="K117" s="9">
        <v>46267</v>
      </c>
      <c r="T117" s="11" t="s">
        <v>706</v>
      </c>
      <c r="U117" s="10"/>
      <c r="V117" s="11" t="s">
        <v>738</v>
      </c>
    </row>
    <row r="118" spans="1:22" ht="12" customHeight="1" x14ac:dyDescent="0.2">
      <c r="A118" s="8">
        <v>117</v>
      </c>
      <c r="B118" s="9">
        <v>46266</v>
      </c>
      <c r="C118" s="8" t="s">
        <v>229</v>
      </c>
      <c r="E118" s="8" t="s">
        <v>109</v>
      </c>
      <c r="F118" s="8" t="s">
        <v>123</v>
      </c>
      <c r="G118" s="8" t="s">
        <v>24</v>
      </c>
      <c r="H118" s="8" t="s">
        <v>32</v>
      </c>
      <c r="I118" s="8" t="s">
        <v>108</v>
      </c>
      <c r="J118" s="8" t="s">
        <v>34</v>
      </c>
      <c r="K118" s="9">
        <v>46266</v>
      </c>
      <c r="T118" s="11" t="s">
        <v>707</v>
      </c>
      <c r="U118" s="10"/>
      <c r="V118" s="11" t="s">
        <v>739</v>
      </c>
    </row>
    <row r="119" spans="1:22" ht="12" customHeight="1" x14ac:dyDescent="0.2">
      <c r="A119" s="8">
        <v>118</v>
      </c>
      <c r="B119" s="9">
        <v>46266</v>
      </c>
      <c r="C119" s="8" t="s">
        <v>672</v>
      </c>
      <c r="E119" s="8" t="s">
        <v>59</v>
      </c>
      <c r="F119" s="8" t="s">
        <v>312</v>
      </c>
      <c r="G119" s="8" t="s">
        <v>31</v>
      </c>
      <c r="H119" s="8" t="s">
        <v>32</v>
      </c>
      <c r="I119" s="8" t="s">
        <v>33</v>
      </c>
      <c r="J119" s="8" t="s">
        <v>34</v>
      </c>
      <c r="K119" s="9">
        <v>46267</v>
      </c>
      <c r="T119" s="11" t="s">
        <v>708</v>
      </c>
      <c r="U119" s="10"/>
      <c r="V119" s="11" t="s">
        <v>740</v>
      </c>
    </row>
    <row r="120" spans="1:22" ht="12" customHeight="1" x14ac:dyDescent="0.2">
      <c r="A120" s="8">
        <v>119</v>
      </c>
      <c r="B120" s="9">
        <v>46266</v>
      </c>
      <c r="C120" s="8" t="s">
        <v>673</v>
      </c>
      <c r="E120" s="8" t="s">
        <v>149</v>
      </c>
      <c r="F120" s="8" t="s">
        <v>261</v>
      </c>
      <c r="G120" s="8" t="s">
        <v>31</v>
      </c>
      <c r="H120" s="8" t="s">
        <v>32</v>
      </c>
      <c r="I120" s="8" t="s">
        <v>33</v>
      </c>
      <c r="J120" s="8" t="s">
        <v>34</v>
      </c>
      <c r="K120" s="9">
        <v>46273</v>
      </c>
      <c r="T120" s="11" t="s">
        <v>709</v>
      </c>
      <c r="U120" s="10"/>
      <c r="V120" s="11" t="s">
        <v>741</v>
      </c>
    </row>
    <row r="121" spans="1:22" ht="12" customHeight="1" x14ac:dyDescent="0.2">
      <c r="A121" s="8">
        <v>120</v>
      </c>
      <c r="B121" s="9">
        <v>46266</v>
      </c>
      <c r="C121" s="8" t="s">
        <v>674</v>
      </c>
      <c r="E121" s="8" t="s">
        <v>56</v>
      </c>
      <c r="F121" s="8" t="s">
        <v>83</v>
      </c>
      <c r="G121" s="8" t="s">
        <v>57</v>
      </c>
      <c r="H121" s="8" t="s">
        <v>32</v>
      </c>
      <c r="I121" s="8" t="s">
        <v>33</v>
      </c>
      <c r="J121" s="8" t="s">
        <v>34</v>
      </c>
      <c r="K121" s="9">
        <v>46267</v>
      </c>
      <c r="M121" s="9" t="s">
        <v>58</v>
      </c>
      <c r="T121" s="11" t="s">
        <v>710</v>
      </c>
      <c r="U121" s="10"/>
      <c r="V121" s="11" t="s">
        <v>742</v>
      </c>
    </row>
    <row r="122" spans="1:22" ht="12" customHeight="1" x14ac:dyDescent="0.2">
      <c r="A122" s="8">
        <v>121</v>
      </c>
      <c r="B122" s="9">
        <v>46266</v>
      </c>
      <c r="C122" s="8" t="s">
        <v>675</v>
      </c>
      <c r="E122" s="8" t="s">
        <v>85</v>
      </c>
      <c r="F122" s="8" t="s">
        <v>683</v>
      </c>
      <c r="G122" s="8" t="s">
        <v>70</v>
      </c>
      <c r="H122" s="8" t="s">
        <v>32</v>
      </c>
      <c r="I122" s="8" t="s">
        <v>71</v>
      </c>
      <c r="J122" s="8" t="s">
        <v>34</v>
      </c>
      <c r="K122" s="9">
        <v>46266</v>
      </c>
      <c r="T122" s="11" t="s">
        <v>711</v>
      </c>
      <c r="U122" s="10"/>
      <c r="V122" s="11" t="s">
        <v>743</v>
      </c>
    </row>
    <row r="123" spans="1:22" ht="12" customHeight="1" x14ac:dyDescent="0.2">
      <c r="A123" s="8">
        <v>122</v>
      </c>
      <c r="B123" s="9">
        <v>46266</v>
      </c>
      <c r="C123" s="8" t="s">
        <v>676</v>
      </c>
      <c r="E123" s="8" t="s">
        <v>37</v>
      </c>
      <c r="F123" s="8" t="s">
        <v>38</v>
      </c>
      <c r="G123" s="8" t="s">
        <v>39</v>
      </c>
      <c r="H123" s="8" t="s">
        <v>32</v>
      </c>
      <c r="I123" s="8" t="s">
        <v>71</v>
      </c>
      <c r="J123" s="8" t="s">
        <v>34</v>
      </c>
      <c r="K123" s="9">
        <v>46266</v>
      </c>
      <c r="T123" s="11" t="s">
        <v>712</v>
      </c>
      <c r="U123" s="10"/>
      <c r="V123" s="11" t="s">
        <v>744</v>
      </c>
    </row>
    <row r="124" spans="1:22" ht="12" customHeight="1" x14ac:dyDescent="0.2">
      <c r="A124" s="8">
        <v>123</v>
      </c>
      <c r="B124" s="9">
        <v>46266</v>
      </c>
      <c r="C124" s="8" t="s">
        <v>423</v>
      </c>
      <c r="E124" s="8" t="s">
        <v>105</v>
      </c>
      <c r="F124" s="8" t="s">
        <v>147</v>
      </c>
      <c r="G124" s="8" t="s">
        <v>50</v>
      </c>
      <c r="H124" s="8" t="s">
        <v>32</v>
      </c>
      <c r="I124" s="8" t="s">
        <v>92</v>
      </c>
      <c r="J124" s="8" t="s">
        <v>34</v>
      </c>
      <c r="K124" s="9">
        <v>46266</v>
      </c>
      <c r="T124" s="11" t="s">
        <v>713</v>
      </c>
      <c r="U124" s="10"/>
      <c r="V124" s="11" t="s">
        <v>745</v>
      </c>
    </row>
    <row r="125" spans="1:22" ht="12" customHeight="1" x14ac:dyDescent="0.2">
      <c r="A125" s="8">
        <v>124</v>
      </c>
      <c r="B125" s="9">
        <v>46266</v>
      </c>
      <c r="C125" s="8" t="s">
        <v>677</v>
      </c>
      <c r="E125" s="8" t="s">
        <v>62</v>
      </c>
      <c r="F125" s="8" t="s">
        <v>330</v>
      </c>
      <c r="G125" s="8" t="s">
        <v>70</v>
      </c>
      <c r="H125" s="8" t="s">
        <v>32</v>
      </c>
      <c r="I125" s="8" t="s">
        <v>71</v>
      </c>
      <c r="J125" s="8" t="s">
        <v>34</v>
      </c>
      <c r="K125" s="9">
        <v>46266</v>
      </c>
      <c r="T125" s="11" t="s">
        <v>714</v>
      </c>
      <c r="U125" s="10"/>
      <c r="V125" s="11" t="s">
        <v>746</v>
      </c>
    </row>
    <row r="126" spans="1:22" ht="12" customHeight="1" x14ac:dyDescent="0.2">
      <c r="A126" s="8">
        <v>125</v>
      </c>
      <c r="B126" s="9">
        <v>46266</v>
      </c>
      <c r="C126" s="8" t="s">
        <v>678</v>
      </c>
      <c r="E126" s="8" t="s">
        <v>109</v>
      </c>
      <c r="F126" s="8" t="s">
        <v>228</v>
      </c>
      <c r="G126" s="8" t="s">
        <v>24</v>
      </c>
      <c r="H126" s="8" t="s">
        <v>32</v>
      </c>
      <c r="I126" s="8" t="s">
        <v>26</v>
      </c>
      <c r="J126" s="8" t="s">
        <v>34</v>
      </c>
      <c r="K126" s="9">
        <v>46266</v>
      </c>
      <c r="T126" s="11" t="s">
        <v>715</v>
      </c>
      <c r="U126" s="10"/>
      <c r="V126" s="11" t="s">
        <v>747</v>
      </c>
    </row>
    <row r="127" spans="1:22" ht="12" customHeight="1" x14ac:dyDescent="0.2">
      <c r="A127" s="8">
        <v>126</v>
      </c>
      <c r="B127" s="9">
        <v>46266</v>
      </c>
      <c r="C127" s="8" t="s">
        <v>679</v>
      </c>
      <c r="E127" s="8" t="s">
        <v>75</v>
      </c>
      <c r="F127" s="8" t="s">
        <v>199</v>
      </c>
      <c r="G127" s="8" t="s">
        <v>329</v>
      </c>
      <c r="H127" s="8" t="s">
        <v>32</v>
      </c>
      <c r="I127" s="8" t="s">
        <v>162</v>
      </c>
      <c r="J127" s="8" t="s">
        <v>34</v>
      </c>
      <c r="K127" s="9">
        <v>46268</v>
      </c>
      <c r="M127" s="9" t="s">
        <v>219</v>
      </c>
      <c r="T127" s="11" t="s">
        <v>716</v>
      </c>
      <c r="U127" s="10"/>
      <c r="V127" s="11" t="s">
        <v>748</v>
      </c>
    </row>
    <row r="128" spans="1:22" ht="12" customHeight="1" x14ac:dyDescent="0.2">
      <c r="A128" s="8">
        <v>127</v>
      </c>
      <c r="B128" s="9">
        <v>46266</v>
      </c>
      <c r="C128" s="8" t="s">
        <v>680</v>
      </c>
      <c r="E128" s="8" t="s">
        <v>149</v>
      </c>
      <c r="F128" s="8" t="s">
        <v>247</v>
      </c>
      <c r="G128" s="8" t="s">
        <v>223</v>
      </c>
      <c r="H128" s="8" t="s">
        <v>32</v>
      </c>
      <c r="I128" s="8" t="s">
        <v>52</v>
      </c>
      <c r="J128" s="8" t="s">
        <v>34</v>
      </c>
      <c r="K128" s="9">
        <v>46267</v>
      </c>
      <c r="T128" s="11" t="s">
        <v>717</v>
      </c>
      <c r="U128" s="10"/>
      <c r="V128" s="11" t="s">
        <v>749</v>
      </c>
    </row>
    <row r="129" spans="1:22" ht="12" customHeight="1" x14ac:dyDescent="0.2">
      <c r="A129" s="8">
        <v>128</v>
      </c>
      <c r="B129" s="9">
        <v>46266</v>
      </c>
      <c r="C129" s="8" t="s">
        <v>681</v>
      </c>
      <c r="E129" s="8" t="s">
        <v>56</v>
      </c>
      <c r="F129" s="8" t="s">
        <v>69</v>
      </c>
      <c r="G129" s="8" t="s">
        <v>57</v>
      </c>
      <c r="H129" s="8" t="s">
        <v>32</v>
      </c>
      <c r="I129" s="8" t="s">
        <v>33</v>
      </c>
      <c r="J129" s="8" t="s">
        <v>34</v>
      </c>
      <c r="K129" s="9">
        <v>46267</v>
      </c>
      <c r="T129" s="11" t="s">
        <v>718</v>
      </c>
      <c r="U129" s="10"/>
      <c r="V129" s="11" t="s">
        <v>750</v>
      </c>
    </row>
    <row r="130" spans="1:22" ht="12" customHeight="1" x14ac:dyDescent="0.2">
      <c r="A130" s="8">
        <v>129</v>
      </c>
      <c r="B130" s="9">
        <v>46266</v>
      </c>
      <c r="C130" s="8" t="s">
        <v>360</v>
      </c>
      <c r="E130" s="8" t="s">
        <v>94</v>
      </c>
      <c r="F130" s="8" t="s">
        <v>124</v>
      </c>
      <c r="G130" s="8" t="s">
        <v>24</v>
      </c>
      <c r="H130" s="8" t="s">
        <v>32</v>
      </c>
      <c r="I130" s="8" t="s">
        <v>108</v>
      </c>
      <c r="J130" s="8" t="s">
        <v>34</v>
      </c>
      <c r="K130" s="9">
        <v>46266</v>
      </c>
      <c r="T130" s="11" t="s">
        <v>719</v>
      </c>
      <c r="U130" s="10"/>
      <c r="V130" s="11" t="s">
        <v>751</v>
      </c>
    </row>
    <row r="131" spans="1:22" ht="12" customHeight="1" x14ac:dyDescent="0.2">
      <c r="A131" s="8">
        <v>130</v>
      </c>
      <c r="B131" s="9">
        <v>46266</v>
      </c>
      <c r="C131" s="8" t="s">
        <v>752</v>
      </c>
      <c r="E131" s="8" t="s">
        <v>224</v>
      </c>
      <c r="F131" s="8" t="s">
        <v>210</v>
      </c>
      <c r="G131" s="8" t="s">
        <v>165</v>
      </c>
      <c r="H131" s="8" t="s">
        <v>32</v>
      </c>
      <c r="I131" s="8" t="s">
        <v>52</v>
      </c>
      <c r="J131" s="8" t="s">
        <v>34</v>
      </c>
      <c r="K131" s="9">
        <v>46266</v>
      </c>
      <c r="T131" s="11" t="s">
        <v>816</v>
      </c>
      <c r="U131" s="10"/>
      <c r="V131" s="11" t="s">
        <v>882</v>
      </c>
    </row>
    <row r="132" spans="1:22" ht="12" customHeight="1" x14ac:dyDescent="0.2">
      <c r="A132" s="8">
        <v>131</v>
      </c>
      <c r="B132" s="9">
        <v>46266</v>
      </c>
      <c r="C132" s="8" t="s">
        <v>753</v>
      </c>
      <c r="E132" s="8" t="s">
        <v>109</v>
      </c>
      <c r="F132" s="8" t="s">
        <v>188</v>
      </c>
      <c r="G132" s="8" t="s">
        <v>24</v>
      </c>
      <c r="H132" s="8" t="s">
        <v>32</v>
      </c>
      <c r="I132" s="8" t="s">
        <v>26</v>
      </c>
      <c r="J132" s="8" t="s">
        <v>34</v>
      </c>
      <c r="K132" s="9">
        <v>46267</v>
      </c>
      <c r="M132" s="9" t="s">
        <v>27</v>
      </c>
      <c r="T132" s="11" t="s">
        <v>817</v>
      </c>
      <c r="U132" s="10"/>
      <c r="V132" s="11" t="s">
        <v>883</v>
      </c>
    </row>
    <row r="133" spans="1:22" ht="12" customHeight="1" x14ac:dyDescent="0.2">
      <c r="A133" s="8">
        <v>132</v>
      </c>
      <c r="B133" s="9">
        <v>46266</v>
      </c>
      <c r="C133" s="8" t="s">
        <v>344</v>
      </c>
      <c r="E133" s="8" t="s">
        <v>121</v>
      </c>
      <c r="F133" s="8" t="s">
        <v>234</v>
      </c>
      <c r="G133" s="8" t="s">
        <v>24</v>
      </c>
      <c r="H133" s="8" t="s">
        <v>32</v>
      </c>
      <c r="I133" s="8" t="s">
        <v>108</v>
      </c>
      <c r="J133" s="8" t="s">
        <v>34</v>
      </c>
      <c r="K133" s="9">
        <v>46267</v>
      </c>
      <c r="T133" s="11" t="s">
        <v>818</v>
      </c>
      <c r="U133" s="10"/>
      <c r="V133" s="11" t="s">
        <v>884</v>
      </c>
    </row>
    <row r="134" spans="1:22" ht="12" customHeight="1" x14ac:dyDescent="0.2">
      <c r="A134" s="8">
        <v>133</v>
      </c>
      <c r="B134" s="9">
        <v>46266</v>
      </c>
      <c r="C134" s="8" t="s">
        <v>754</v>
      </c>
      <c r="E134" s="8" t="s">
        <v>149</v>
      </c>
      <c r="F134" s="8" t="s">
        <v>348</v>
      </c>
      <c r="G134" s="8" t="s">
        <v>50</v>
      </c>
      <c r="H134" s="8" t="s">
        <v>25</v>
      </c>
      <c r="I134" s="8" t="s">
        <v>52</v>
      </c>
      <c r="J134" s="8" t="s">
        <v>34</v>
      </c>
      <c r="K134" s="9">
        <v>46273</v>
      </c>
      <c r="O134" s="9" t="s">
        <v>28</v>
      </c>
      <c r="T134" s="11" t="s">
        <v>819</v>
      </c>
      <c r="U134" s="10"/>
      <c r="V134" s="11" t="s">
        <v>885</v>
      </c>
    </row>
    <row r="135" spans="1:22" ht="12" customHeight="1" x14ac:dyDescent="0.2">
      <c r="A135" s="8">
        <v>134</v>
      </c>
      <c r="B135" s="9">
        <v>46266</v>
      </c>
      <c r="C135" s="8" t="s">
        <v>755</v>
      </c>
      <c r="E135" s="8" t="s">
        <v>44</v>
      </c>
      <c r="F135" s="8" t="s">
        <v>175</v>
      </c>
      <c r="G135" s="8" t="s">
        <v>31</v>
      </c>
      <c r="H135" s="8" t="s">
        <v>32</v>
      </c>
      <c r="I135" s="8" t="s">
        <v>33</v>
      </c>
      <c r="J135" s="8" t="s">
        <v>34</v>
      </c>
      <c r="K135" s="9">
        <v>46267</v>
      </c>
      <c r="T135" s="11" t="s">
        <v>820</v>
      </c>
      <c r="U135" s="10"/>
      <c r="V135" s="11" t="s">
        <v>886</v>
      </c>
    </row>
    <row r="136" spans="1:22" ht="12" customHeight="1" x14ac:dyDescent="0.2">
      <c r="A136" s="8">
        <v>135</v>
      </c>
      <c r="B136" s="9">
        <v>46266</v>
      </c>
      <c r="C136" s="8" t="s">
        <v>756</v>
      </c>
      <c r="E136" s="8" t="s">
        <v>22</v>
      </c>
      <c r="F136" s="8" t="s">
        <v>315</v>
      </c>
      <c r="G136" s="8" t="s">
        <v>24</v>
      </c>
      <c r="H136" s="8" t="s">
        <v>25</v>
      </c>
      <c r="I136" s="8" t="s">
        <v>26</v>
      </c>
      <c r="J136" s="8" t="s">
        <v>34</v>
      </c>
      <c r="K136" s="9">
        <v>46273</v>
      </c>
      <c r="L136" s="9" t="s">
        <v>359</v>
      </c>
      <c r="M136" s="9" t="s">
        <v>27</v>
      </c>
      <c r="O136" s="9" t="s">
        <v>28</v>
      </c>
      <c r="T136" s="11" t="s">
        <v>821</v>
      </c>
      <c r="U136" s="10"/>
      <c r="V136" s="11" t="s">
        <v>887</v>
      </c>
    </row>
    <row r="137" spans="1:22" ht="12" customHeight="1" x14ac:dyDescent="0.2">
      <c r="A137" s="8">
        <v>136</v>
      </c>
      <c r="B137" s="9">
        <v>46266</v>
      </c>
      <c r="C137" s="8" t="s">
        <v>757</v>
      </c>
      <c r="E137" s="8" t="s">
        <v>44</v>
      </c>
      <c r="F137" s="8" t="s">
        <v>126</v>
      </c>
      <c r="G137" s="8" t="s">
        <v>120</v>
      </c>
      <c r="H137" s="8" t="s">
        <v>32</v>
      </c>
      <c r="I137" s="8" t="s">
        <v>63</v>
      </c>
      <c r="J137" s="8" t="s">
        <v>34</v>
      </c>
      <c r="K137" s="9">
        <v>46267</v>
      </c>
      <c r="O137" s="9" t="s">
        <v>28</v>
      </c>
      <c r="T137" s="11" t="s">
        <v>822</v>
      </c>
      <c r="U137" s="10"/>
      <c r="V137" s="11" t="s">
        <v>888</v>
      </c>
    </row>
    <row r="138" spans="1:22" ht="12" customHeight="1" x14ac:dyDescent="0.2">
      <c r="A138" s="8">
        <v>137</v>
      </c>
      <c r="B138" s="9">
        <v>46266</v>
      </c>
      <c r="C138" s="8" t="s">
        <v>758</v>
      </c>
      <c r="E138" s="8" t="s">
        <v>85</v>
      </c>
      <c r="F138" s="8" t="s">
        <v>119</v>
      </c>
      <c r="G138" s="8" t="s">
        <v>31</v>
      </c>
      <c r="H138" s="8" t="s">
        <v>32</v>
      </c>
      <c r="I138" s="8" t="s">
        <v>33</v>
      </c>
      <c r="J138" s="8" t="s">
        <v>34</v>
      </c>
      <c r="K138" s="9">
        <v>46267</v>
      </c>
      <c r="M138" s="9" t="s">
        <v>61</v>
      </c>
      <c r="T138" s="11" t="s">
        <v>823</v>
      </c>
      <c r="U138" s="10"/>
      <c r="V138" s="11" t="s">
        <v>889</v>
      </c>
    </row>
    <row r="139" spans="1:22" ht="12" customHeight="1" x14ac:dyDescent="0.2">
      <c r="A139" s="8">
        <v>138</v>
      </c>
      <c r="B139" s="9">
        <v>46266</v>
      </c>
      <c r="C139" s="8" t="s">
        <v>759</v>
      </c>
      <c r="E139" s="8" t="s">
        <v>149</v>
      </c>
      <c r="F139" s="8" t="s">
        <v>321</v>
      </c>
      <c r="G139" s="8" t="s">
        <v>31</v>
      </c>
      <c r="H139" s="8" t="s">
        <v>25</v>
      </c>
      <c r="I139" s="8" t="s">
        <v>52</v>
      </c>
      <c r="J139" s="8" t="s">
        <v>34</v>
      </c>
      <c r="K139" s="9">
        <v>46273</v>
      </c>
      <c r="M139" s="9" t="s">
        <v>171</v>
      </c>
      <c r="T139" s="11" t="s">
        <v>824</v>
      </c>
      <c r="U139" s="10"/>
      <c r="V139" s="11" t="s">
        <v>890</v>
      </c>
    </row>
    <row r="140" spans="1:22" ht="12" customHeight="1" x14ac:dyDescent="0.2">
      <c r="A140" s="8">
        <v>139</v>
      </c>
      <c r="B140" s="9">
        <v>46266</v>
      </c>
      <c r="C140" s="8" t="s">
        <v>760</v>
      </c>
      <c r="E140" s="8" t="s">
        <v>95</v>
      </c>
      <c r="F140" s="8" t="s">
        <v>355</v>
      </c>
      <c r="G140" s="8" t="s">
        <v>24</v>
      </c>
      <c r="H140" s="8" t="s">
        <v>25</v>
      </c>
      <c r="I140" s="8" t="s">
        <v>96</v>
      </c>
      <c r="J140" s="8" t="s">
        <v>34</v>
      </c>
      <c r="K140" s="9">
        <v>46267</v>
      </c>
      <c r="L140" s="9" t="s">
        <v>2866</v>
      </c>
      <c r="M140" s="9" t="s">
        <v>58</v>
      </c>
      <c r="N140" s="9" t="s">
        <v>58</v>
      </c>
      <c r="T140" s="11" t="s">
        <v>825</v>
      </c>
      <c r="U140" s="10"/>
      <c r="V140" s="11" t="s">
        <v>891</v>
      </c>
    </row>
    <row r="141" spans="1:22" ht="12" customHeight="1" x14ac:dyDescent="0.2">
      <c r="A141" s="8">
        <v>140</v>
      </c>
      <c r="B141" s="9">
        <v>46266</v>
      </c>
      <c r="C141" s="8" t="s">
        <v>761</v>
      </c>
      <c r="E141" s="8" t="s">
        <v>59</v>
      </c>
      <c r="F141" s="8" t="s">
        <v>256</v>
      </c>
      <c r="G141" s="8" t="s">
        <v>31</v>
      </c>
      <c r="H141" s="8" t="s">
        <v>32</v>
      </c>
      <c r="I141" s="8" t="s">
        <v>33</v>
      </c>
      <c r="J141" s="8" t="s">
        <v>34</v>
      </c>
      <c r="K141" s="9">
        <v>46267</v>
      </c>
      <c r="M141" s="9" t="s">
        <v>58</v>
      </c>
      <c r="T141" s="11" t="s">
        <v>826</v>
      </c>
      <c r="U141" s="10"/>
      <c r="V141" s="11" t="s">
        <v>892</v>
      </c>
    </row>
    <row r="142" spans="1:22" ht="12" customHeight="1" x14ac:dyDescent="0.2">
      <c r="A142" s="8">
        <v>141</v>
      </c>
      <c r="B142" s="9">
        <v>46266</v>
      </c>
      <c r="C142" s="8" t="s">
        <v>762</v>
      </c>
      <c r="E142" s="8" t="s">
        <v>56</v>
      </c>
      <c r="F142" s="8" t="s">
        <v>112</v>
      </c>
      <c r="G142" s="8" t="s">
        <v>98</v>
      </c>
      <c r="H142" s="8" t="s">
        <v>32</v>
      </c>
      <c r="I142" s="8" t="s">
        <v>33</v>
      </c>
      <c r="J142" s="8" t="s">
        <v>34</v>
      </c>
      <c r="K142" s="9">
        <v>46267</v>
      </c>
      <c r="M142" s="9" t="s">
        <v>61</v>
      </c>
      <c r="T142" s="11" t="s">
        <v>827</v>
      </c>
      <c r="U142" s="10"/>
      <c r="V142" s="11" t="s">
        <v>893</v>
      </c>
    </row>
    <row r="143" spans="1:22" ht="12" customHeight="1" x14ac:dyDescent="0.2">
      <c r="A143" s="8">
        <v>142</v>
      </c>
      <c r="B143" s="9">
        <v>46266</v>
      </c>
      <c r="C143" s="8" t="s">
        <v>763</v>
      </c>
      <c r="E143" s="8" t="s">
        <v>37</v>
      </c>
      <c r="F143" s="8" t="s">
        <v>38</v>
      </c>
      <c r="G143" s="8" t="s">
        <v>39</v>
      </c>
      <c r="H143" s="8" t="s">
        <v>32</v>
      </c>
      <c r="I143" s="8" t="s">
        <v>71</v>
      </c>
      <c r="J143" s="8" t="s">
        <v>34</v>
      </c>
      <c r="K143" s="9">
        <v>46267</v>
      </c>
      <c r="T143" s="11" t="s">
        <v>828</v>
      </c>
      <c r="U143" s="10"/>
      <c r="V143" s="11" t="s">
        <v>894</v>
      </c>
    </row>
    <row r="144" spans="1:22" ht="12" customHeight="1" x14ac:dyDescent="0.2">
      <c r="A144" s="8">
        <v>143</v>
      </c>
      <c r="B144" s="9">
        <v>46266</v>
      </c>
      <c r="C144" s="8" t="s">
        <v>764</v>
      </c>
      <c r="E144" s="8" t="s">
        <v>109</v>
      </c>
      <c r="F144" s="8" t="s">
        <v>319</v>
      </c>
      <c r="G144" s="8" t="s">
        <v>24</v>
      </c>
      <c r="H144" s="8" t="s">
        <v>32</v>
      </c>
      <c r="I144" s="8" t="s">
        <v>108</v>
      </c>
      <c r="J144" s="8" t="s">
        <v>34</v>
      </c>
      <c r="K144" s="9">
        <v>46267</v>
      </c>
      <c r="T144" s="11" t="s">
        <v>829</v>
      </c>
      <c r="U144" s="10"/>
      <c r="V144" s="11" t="s">
        <v>895</v>
      </c>
    </row>
    <row r="145" spans="1:22" ht="12" customHeight="1" x14ac:dyDescent="0.2">
      <c r="A145" s="8">
        <v>144</v>
      </c>
      <c r="B145" s="9">
        <v>46266</v>
      </c>
      <c r="C145" s="8" t="s">
        <v>765</v>
      </c>
      <c r="E145" s="8" t="s">
        <v>37</v>
      </c>
      <c r="F145" s="8" t="s">
        <v>202</v>
      </c>
      <c r="G145" s="8" t="s">
        <v>226</v>
      </c>
      <c r="H145" s="8" t="s">
        <v>32</v>
      </c>
      <c r="I145" s="8" t="s">
        <v>52</v>
      </c>
      <c r="J145" s="8" t="s">
        <v>34</v>
      </c>
      <c r="K145" s="9">
        <v>46267</v>
      </c>
      <c r="O145" s="9" t="s">
        <v>28</v>
      </c>
      <c r="T145" s="11" t="s">
        <v>830</v>
      </c>
      <c r="U145" s="10"/>
      <c r="V145" s="11" t="s">
        <v>896</v>
      </c>
    </row>
    <row r="146" spans="1:22" ht="12" customHeight="1" x14ac:dyDescent="0.2">
      <c r="A146" s="8">
        <v>145</v>
      </c>
      <c r="B146" s="9">
        <v>46266</v>
      </c>
      <c r="C146" s="8" t="s">
        <v>766</v>
      </c>
      <c r="E146" s="8" t="s">
        <v>29</v>
      </c>
      <c r="F146" s="8" t="s">
        <v>200</v>
      </c>
      <c r="G146" s="8" t="s">
        <v>148</v>
      </c>
      <c r="H146" s="8" t="s">
        <v>32</v>
      </c>
      <c r="I146" s="8" t="s">
        <v>33</v>
      </c>
      <c r="J146" s="8" t="s">
        <v>34</v>
      </c>
      <c r="K146" s="9">
        <v>46273</v>
      </c>
      <c r="T146" s="11" t="s">
        <v>831</v>
      </c>
      <c r="U146" s="10"/>
      <c r="V146" s="11" t="s">
        <v>897</v>
      </c>
    </row>
    <row r="147" spans="1:22" ht="12" customHeight="1" x14ac:dyDescent="0.2">
      <c r="A147" s="8">
        <v>146</v>
      </c>
      <c r="B147" s="9">
        <v>46266</v>
      </c>
      <c r="C147" s="8" t="s">
        <v>767</v>
      </c>
      <c r="E147" s="8" t="s">
        <v>59</v>
      </c>
      <c r="F147" s="8" t="s">
        <v>142</v>
      </c>
      <c r="G147" s="8" t="s">
        <v>156</v>
      </c>
      <c r="H147" s="8" t="s">
        <v>32</v>
      </c>
      <c r="I147" s="8" t="s">
        <v>33</v>
      </c>
      <c r="J147" s="8" t="s">
        <v>34</v>
      </c>
      <c r="K147" s="9">
        <v>46267</v>
      </c>
      <c r="M147" s="9" t="s">
        <v>153</v>
      </c>
      <c r="T147" s="11" t="s">
        <v>832</v>
      </c>
      <c r="U147" s="10"/>
      <c r="V147" s="11" t="s">
        <v>898</v>
      </c>
    </row>
    <row r="148" spans="1:22" ht="12" customHeight="1" x14ac:dyDescent="0.2">
      <c r="A148" s="8">
        <v>147</v>
      </c>
      <c r="B148" s="9">
        <v>46266</v>
      </c>
      <c r="C148" s="8" t="s">
        <v>768</v>
      </c>
      <c r="E148" s="8" t="s">
        <v>37</v>
      </c>
      <c r="F148" s="8" t="s">
        <v>41</v>
      </c>
      <c r="G148" s="8" t="s">
        <v>187</v>
      </c>
      <c r="H148" s="8" t="s">
        <v>32</v>
      </c>
      <c r="I148" s="8" t="s">
        <v>52</v>
      </c>
      <c r="J148" s="8" t="s">
        <v>34</v>
      </c>
      <c r="K148" s="9">
        <v>46267</v>
      </c>
      <c r="M148" s="9" t="s">
        <v>40</v>
      </c>
      <c r="T148" s="11" t="s">
        <v>833</v>
      </c>
      <c r="U148" s="10"/>
      <c r="V148" s="11" t="s">
        <v>899</v>
      </c>
    </row>
    <row r="149" spans="1:22" ht="12" customHeight="1" x14ac:dyDescent="0.2">
      <c r="A149" s="8">
        <v>148</v>
      </c>
      <c r="B149" s="9">
        <v>46266</v>
      </c>
      <c r="C149" s="8" t="s">
        <v>769</v>
      </c>
      <c r="E149" s="8" t="s">
        <v>95</v>
      </c>
      <c r="F149" s="8" t="s">
        <v>142</v>
      </c>
      <c r="G149" s="8" t="s">
        <v>45</v>
      </c>
      <c r="H149" s="8" t="s">
        <v>32</v>
      </c>
      <c r="I149" s="8" t="s">
        <v>52</v>
      </c>
      <c r="J149" s="8" t="s">
        <v>34</v>
      </c>
      <c r="K149" s="9">
        <v>46267</v>
      </c>
      <c r="M149" s="9" t="s">
        <v>99</v>
      </c>
      <c r="T149" s="11" t="s">
        <v>834</v>
      </c>
      <c r="U149" s="10"/>
      <c r="V149" s="11" t="s">
        <v>900</v>
      </c>
    </row>
    <row r="150" spans="1:22" ht="12" customHeight="1" x14ac:dyDescent="0.2">
      <c r="A150" s="8">
        <v>149</v>
      </c>
      <c r="B150" s="9">
        <v>46266</v>
      </c>
      <c r="C150" s="8" t="s">
        <v>770</v>
      </c>
      <c r="E150" s="8" t="s">
        <v>37</v>
      </c>
      <c r="F150" s="8" t="s">
        <v>150</v>
      </c>
      <c r="G150" s="8" t="s">
        <v>208</v>
      </c>
      <c r="H150" s="8" t="s">
        <v>32</v>
      </c>
      <c r="I150" s="8" t="s">
        <v>52</v>
      </c>
      <c r="J150" s="8" t="s">
        <v>34</v>
      </c>
      <c r="K150" s="9">
        <v>46267</v>
      </c>
      <c r="M150" s="9" t="s">
        <v>40</v>
      </c>
      <c r="T150" s="11" t="s">
        <v>835</v>
      </c>
      <c r="U150" s="10"/>
      <c r="V150" s="11" t="s">
        <v>901</v>
      </c>
    </row>
    <row r="151" spans="1:22" ht="12" customHeight="1" x14ac:dyDescent="0.2">
      <c r="A151" s="8">
        <v>150</v>
      </c>
      <c r="B151" s="9">
        <v>46266</v>
      </c>
      <c r="C151" s="8" t="s">
        <v>771</v>
      </c>
      <c r="E151" s="8" t="s">
        <v>75</v>
      </c>
      <c r="F151" s="8" t="s">
        <v>199</v>
      </c>
      <c r="G151" s="8" t="s">
        <v>329</v>
      </c>
      <c r="H151" s="8" t="s">
        <v>32</v>
      </c>
      <c r="I151" s="8" t="s">
        <v>162</v>
      </c>
      <c r="J151" s="8" t="s">
        <v>34</v>
      </c>
      <c r="K151" s="9">
        <v>46268</v>
      </c>
      <c r="T151" s="11" t="s">
        <v>836</v>
      </c>
      <c r="U151" s="10"/>
      <c r="V151" s="11" t="s">
        <v>902</v>
      </c>
    </row>
    <row r="152" spans="1:22" ht="12" customHeight="1" x14ac:dyDescent="0.2">
      <c r="A152" s="8">
        <v>151</v>
      </c>
      <c r="B152" s="9">
        <v>46266</v>
      </c>
      <c r="C152" s="8" t="s">
        <v>772</v>
      </c>
      <c r="E152" s="8" t="s">
        <v>59</v>
      </c>
      <c r="F152" s="8" t="s">
        <v>183</v>
      </c>
      <c r="G152" s="8" t="s">
        <v>156</v>
      </c>
      <c r="H152" s="8" t="s">
        <v>32</v>
      </c>
      <c r="I152" s="8" t="s">
        <v>33</v>
      </c>
      <c r="J152" s="8" t="s">
        <v>34</v>
      </c>
      <c r="K152" s="9">
        <v>46267</v>
      </c>
      <c r="M152" s="9" t="s">
        <v>61</v>
      </c>
      <c r="T152" s="11" t="s">
        <v>837</v>
      </c>
      <c r="U152" s="10"/>
      <c r="V152" s="11" t="s">
        <v>903</v>
      </c>
    </row>
    <row r="153" spans="1:22" ht="12" customHeight="1" x14ac:dyDescent="0.2">
      <c r="A153" s="8">
        <v>152</v>
      </c>
      <c r="B153" s="9">
        <v>46266</v>
      </c>
      <c r="C153" s="8" t="s">
        <v>773</v>
      </c>
      <c r="E153" s="8" t="s">
        <v>37</v>
      </c>
      <c r="F153" s="8" t="s">
        <v>192</v>
      </c>
      <c r="G153" s="8" t="s">
        <v>240</v>
      </c>
      <c r="H153" s="8" t="s">
        <v>32</v>
      </c>
      <c r="I153" s="8" t="s">
        <v>52</v>
      </c>
      <c r="J153" s="8" t="s">
        <v>34</v>
      </c>
      <c r="K153" s="9">
        <v>46267</v>
      </c>
      <c r="M153" s="9" t="s">
        <v>40</v>
      </c>
      <c r="T153" s="11" t="s">
        <v>838</v>
      </c>
      <c r="U153" s="10"/>
      <c r="V153" s="11" t="s">
        <v>904</v>
      </c>
    </row>
    <row r="154" spans="1:22" ht="12" customHeight="1" x14ac:dyDescent="0.2">
      <c r="A154" s="8">
        <v>153</v>
      </c>
      <c r="B154" s="9">
        <v>46266</v>
      </c>
      <c r="C154" s="8" t="s">
        <v>774</v>
      </c>
      <c r="E154" s="8" t="s">
        <v>135</v>
      </c>
      <c r="F154" s="8" t="s">
        <v>289</v>
      </c>
      <c r="G154" s="8" t="s">
        <v>24</v>
      </c>
      <c r="H154" s="8" t="s">
        <v>32</v>
      </c>
      <c r="I154" s="8" t="s">
        <v>26</v>
      </c>
      <c r="J154" s="8" t="s">
        <v>34</v>
      </c>
      <c r="K154" s="9">
        <v>46267</v>
      </c>
      <c r="M154" s="9" t="s">
        <v>27</v>
      </c>
      <c r="T154" s="11" t="s">
        <v>839</v>
      </c>
      <c r="U154" s="10"/>
      <c r="V154" s="11" t="s">
        <v>905</v>
      </c>
    </row>
    <row r="155" spans="1:22" ht="12" customHeight="1" x14ac:dyDescent="0.2">
      <c r="A155" s="8">
        <v>154</v>
      </c>
      <c r="B155" s="9">
        <v>46266</v>
      </c>
      <c r="C155" s="8" t="s">
        <v>775</v>
      </c>
      <c r="E155" s="8" t="s">
        <v>109</v>
      </c>
      <c r="F155" s="8" t="s">
        <v>188</v>
      </c>
      <c r="G155" s="8" t="s">
        <v>24</v>
      </c>
      <c r="H155" s="8" t="s">
        <v>32</v>
      </c>
      <c r="I155" s="8" t="s">
        <v>26</v>
      </c>
      <c r="J155" s="8" t="s">
        <v>34</v>
      </c>
      <c r="K155" s="9">
        <v>46267</v>
      </c>
      <c r="M155" s="9" t="s">
        <v>27</v>
      </c>
      <c r="T155" s="11" t="s">
        <v>840</v>
      </c>
      <c r="U155" s="10"/>
      <c r="V155" s="11" t="s">
        <v>906</v>
      </c>
    </row>
    <row r="156" spans="1:22" ht="12" customHeight="1" x14ac:dyDescent="0.2">
      <c r="A156" s="8">
        <v>155</v>
      </c>
      <c r="B156" s="9">
        <v>46266</v>
      </c>
      <c r="C156" s="8" t="s">
        <v>776</v>
      </c>
      <c r="E156" s="8" t="s">
        <v>139</v>
      </c>
      <c r="F156" s="8" t="s">
        <v>266</v>
      </c>
      <c r="G156" s="8" t="s">
        <v>45</v>
      </c>
      <c r="H156" s="8" t="s">
        <v>32</v>
      </c>
      <c r="I156" s="8" t="s">
        <v>52</v>
      </c>
      <c r="J156" s="8" t="s">
        <v>34</v>
      </c>
      <c r="K156" s="9">
        <v>46267</v>
      </c>
      <c r="M156" s="9" t="s">
        <v>100</v>
      </c>
      <c r="N156" s="9" t="s">
        <v>408</v>
      </c>
      <c r="T156" s="11" t="s">
        <v>841</v>
      </c>
      <c r="U156" s="10"/>
      <c r="V156" s="11" t="s">
        <v>907</v>
      </c>
    </row>
    <row r="157" spans="1:22" ht="12" customHeight="1" x14ac:dyDescent="0.2">
      <c r="A157" s="8">
        <v>156</v>
      </c>
      <c r="B157" s="9">
        <v>46266</v>
      </c>
      <c r="C157" s="8" t="s">
        <v>777</v>
      </c>
      <c r="E157" s="8" t="s">
        <v>37</v>
      </c>
      <c r="F157" s="8" t="s">
        <v>38</v>
      </c>
      <c r="G157" s="8" t="s">
        <v>42</v>
      </c>
      <c r="H157" s="8" t="s">
        <v>32</v>
      </c>
      <c r="I157" s="8" t="s">
        <v>33</v>
      </c>
      <c r="J157" s="8" t="s">
        <v>382</v>
      </c>
      <c r="K157" s="9">
        <v>46300</v>
      </c>
      <c r="L157" s="9" t="s">
        <v>7187</v>
      </c>
      <c r="M157" s="9" t="s">
        <v>40</v>
      </c>
      <c r="N157" s="9" t="s">
        <v>40</v>
      </c>
      <c r="R157" s="9" t="s">
        <v>61</v>
      </c>
      <c r="T157" s="11" t="s">
        <v>842</v>
      </c>
      <c r="U157" s="10"/>
      <c r="V157" s="11" t="s">
        <v>908</v>
      </c>
    </row>
    <row r="158" spans="1:22" ht="12" customHeight="1" x14ac:dyDescent="0.2">
      <c r="A158" s="8">
        <v>157</v>
      </c>
      <c r="B158" s="9">
        <v>46266</v>
      </c>
      <c r="C158" s="8" t="s">
        <v>778</v>
      </c>
      <c r="E158" s="8" t="s">
        <v>54</v>
      </c>
      <c r="F158" s="8" t="s">
        <v>369</v>
      </c>
      <c r="G158" s="8" t="s">
        <v>204</v>
      </c>
      <c r="H158" s="8" t="s">
        <v>32</v>
      </c>
      <c r="I158" s="8" t="s">
        <v>52</v>
      </c>
      <c r="J158" s="8" t="s">
        <v>34</v>
      </c>
      <c r="K158" s="9">
        <v>46267</v>
      </c>
      <c r="M158" s="9" t="s">
        <v>40</v>
      </c>
      <c r="O158" s="9" t="s">
        <v>28</v>
      </c>
      <c r="T158" s="11" t="s">
        <v>843</v>
      </c>
      <c r="U158" s="10"/>
      <c r="V158" s="11" t="s">
        <v>909</v>
      </c>
    </row>
    <row r="159" spans="1:22" ht="12" customHeight="1" x14ac:dyDescent="0.2">
      <c r="A159" s="8">
        <v>158</v>
      </c>
      <c r="B159" s="9">
        <v>46266</v>
      </c>
      <c r="C159" s="8" t="s">
        <v>779</v>
      </c>
      <c r="E159" s="8" t="s">
        <v>37</v>
      </c>
      <c r="F159" s="8" t="s">
        <v>41</v>
      </c>
      <c r="G159" s="8" t="s">
        <v>42</v>
      </c>
      <c r="H159" s="8" t="s">
        <v>32</v>
      </c>
      <c r="I159" s="8" t="s">
        <v>33</v>
      </c>
      <c r="J159" s="8" t="s">
        <v>34</v>
      </c>
      <c r="K159" s="9">
        <v>46267</v>
      </c>
      <c r="T159" s="11" t="s">
        <v>844</v>
      </c>
      <c r="U159" s="10"/>
      <c r="V159" s="11" t="s">
        <v>910</v>
      </c>
    </row>
    <row r="160" spans="1:22" ht="12" customHeight="1" x14ac:dyDescent="0.2">
      <c r="A160" s="8">
        <v>159</v>
      </c>
      <c r="B160" s="9">
        <v>46266</v>
      </c>
      <c r="C160" s="8" t="s">
        <v>780</v>
      </c>
      <c r="E160" s="8" t="s">
        <v>37</v>
      </c>
      <c r="F160" s="8" t="s">
        <v>41</v>
      </c>
      <c r="G160" s="8" t="s">
        <v>42</v>
      </c>
      <c r="H160" s="8" t="s">
        <v>32</v>
      </c>
      <c r="I160" s="8" t="s">
        <v>33</v>
      </c>
      <c r="J160" s="8" t="s">
        <v>34</v>
      </c>
      <c r="K160" s="9">
        <v>46267</v>
      </c>
      <c r="M160" s="9" t="s">
        <v>40</v>
      </c>
      <c r="T160" s="11" t="s">
        <v>845</v>
      </c>
      <c r="U160" s="10"/>
      <c r="V160" s="11" t="s">
        <v>911</v>
      </c>
    </row>
    <row r="161" spans="1:22" ht="12" customHeight="1" x14ac:dyDescent="0.2">
      <c r="A161" s="8">
        <v>160</v>
      </c>
      <c r="B161" s="9">
        <v>46266</v>
      </c>
      <c r="C161" s="8" t="s">
        <v>781</v>
      </c>
      <c r="E161" s="8" t="s">
        <v>37</v>
      </c>
      <c r="F161" s="8" t="s">
        <v>41</v>
      </c>
      <c r="G161" s="8" t="s">
        <v>42</v>
      </c>
      <c r="H161" s="8" t="s">
        <v>32</v>
      </c>
      <c r="I161" s="8" t="s">
        <v>33</v>
      </c>
      <c r="J161" s="8" t="s">
        <v>34</v>
      </c>
      <c r="K161" s="9">
        <v>46267</v>
      </c>
      <c r="T161" s="11" t="s">
        <v>846</v>
      </c>
      <c r="U161" s="10"/>
      <c r="V161" s="11" t="s">
        <v>912</v>
      </c>
    </row>
    <row r="162" spans="1:22" ht="12" customHeight="1" x14ac:dyDescent="0.2">
      <c r="A162" s="8">
        <v>161</v>
      </c>
      <c r="B162" s="9">
        <v>46266</v>
      </c>
      <c r="C162" s="8" t="s">
        <v>782</v>
      </c>
      <c r="E162" s="8" t="s">
        <v>37</v>
      </c>
      <c r="F162" s="8" t="s">
        <v>38</v>
      </c>
      <c r="G162" s="8" t="s">
        <v>42</v>
      </c>
      <c r="H162" s="8" t="s">
        <v>32</v>
      </c>
      <c r="I162" s="8" t="s">
        <v>33</v>
      </c>
      <c r="J162" s="8" t="s">
        <v>34</v>
      </c>
      <c r="K162" s="9">
        <v>46267</v>
      </c>
      <c r="M162" s="9" t="s">
        <v>40</v>
      </c>
      <c r="T162" s="11" t="s">
        <v>847</v>
      </c>
      <c r="U162" s="10"/>
      <c r="V162" s="11" t="s">
        <v>913</v>
      </c>
    </row>
    <row r="163" spans="1:22" ht="12" customHeight="1" x14ac:dyDescent="0.2">
      <c r="A163" s="8">
        <v>162</v>
      </c>
      <c r="B163" s="9">
        <v>46266</v>
      </c>
      <c r="C163" s="8" t="s">
        <v>783</v>
      </c>
      <c r="E163" s="8" t="s">
        <v>95</v>
      </c>
      <c r="F163" s="8" t="s">
        <v>142</v>
      </c>
      <c r="G163" s="8" t="s">
        <v>45</v>
      </c>
      <c r="H163" s="8" t="s">
        <v>32</v>
      </c>
      <c r="I163" s="8" t="s">
        <v>52</v>
      </c>
      <c r="J163" s="8" t="s">
        <v>34</v>
      </c>
      <c r="K163" s="9">
        <v>46267</v>
      </c>
      <c r="M163" s="9" t="s">
        <v>51</v>
      </c>
      <c r="T163" s="11" t="s">
        <v>848</v>
      </c>
      <c r="U163" s="10"/>
      <c r="V163" s="11" t="s">
        <v>914</v>
      </c>
    </row>
    <row r="164" spans="1:22" ht="12" customHeight="1" x14ac:dyDescent="0.2">
      <c r="A164" s="8">
        <v>163</v>
      </c>
      <c r="B164" s="9">
        <v>46266</v>
      </c>
      <c r="C164" s="8" t="s">
        <v>784</v>
      </c>
      <c r="E164" s="8" t="s">
        <v>75</v>
      </c>
      <c r="F164" s="8" t="s">
        <v>221</v>
      </c>
      <c r="G164" s="8" t="s">
        <v>45</v>
      </c>
      <c r="H164" s="8" t="s">
        <v>25</v>
      </c>
      <c r="I164" s="8" t="s">
        <v>52</v>
      </c>
      <c r="J164" s="8" t="s">
        <v>34</v>
      </c>
      <c r="K164" s="9">
        <v>46273</v>
      </c>
      <c r="M164" s="9" t="s">
        <v>51</v>
      </c>
      <c r="T164" s="11" t="s">
        <v>849</v>
      </c>
      <c r="U164" s="10"/>
      <c r="V164" s="11" t="s">
        <v>915</v>
      </c>
    </row>
    <row r="165" spans="1:22" ht="12" customHeight="1" x14ac:dyDescent="0.2">
      <c r="A165" s="8">
        <v>164</v>
      </c>
      <c r="B165" s="9">
        <v>46266</v>
      </c>
      <c r="C165" s="8" t="s">
        <v>785</v>
      </c>
      <c r="E165" s="8" t="s">
        <v>59</v>
      </c>
      <c r="F165" s="8" t="s">
        <v>235</v>
      </c>
      <c r="G165" s="8" t="s">
        <v>185</v>
      </c>
      <c r="H165" s="8" t="s">
        <v>32</v>
      </c>
      <c r="I165" s="8" t="s">
        <v>186</v>
      </c>
      <c r="J165" s="8" t="s">
        <v>34</v>
      </c>
      <c r="K165" s="9">
        <v>46268</v>
      </c>
      <c r="M165" s="9" t="s">
        <v>231</v>
      </c>
      <c r="N165" s="9" t="s">
        <v>239</v>
      </c>
      <c r="T165" s="11" t="s">
        <v>850</v>
      </c>
      <c r="U165" s="10"/>
      <c r="V165" s="11" t="s">
        <v>916</v>
      </c>
    </row>
    <row r="166" spans="1:22" ht="12" customHeight="1" x14ac:dyDescent="0.2">
      <c r="A166" s="8">
        <v>165</v>
      </c>
      <c r="B166" s="9">
        <v>46266</v>
      </c>
      <c r="C166" s="8" t="s">
        <v>786</v>
      </c>
      <c r="E166" s="8" t="s">
        <v>37</v>
      </c>
      <c r="F166" s="8" t="s">
        <v>38</v>
      </c>
      <c r="G166" s="8" t="s">
        <v>42</v>
      </c>
      <c r="H166" s="8" t="s">
        <v>32</v>
      </c>
      <c r="I166" s="8" t="s">
        <v>33</v>
      </c>
      <c r="J166" s="8" t="s">
        <v>34</v>
      </c>
      <c r="K166" s="9">
        <v>46267</v>
      </c>
      <c r="T166" s="11" t="s">
        <v>851</v>
      </c>
      <c r="U166" s="10"/>
      <c r="V166" s="11" t="s">
        <v>917</v>
      </c>
    </row>
    <row r="167" spans="1:22" ht="12" customHeight="1" x14ac:dyDescent="0.2">
      <c r="A167" s="8">
        <v>166</v>
      </c>
      <c r="B167" s="9">
        <v>46266</v>
      </c>
      <c r="C167" s="8" t="s">
        <v>347</v>
      </c>
      <c r="E167" s="8" t="s">
        <v>94</v>
      </c>
      <c r="F167" s="8" t="s">
        <v>124</v>
      </c>
      <c r="G167" s="8" t="s">
        <v>24</v>
      </c>
      <c r="H167" s="8" t="s">
        <v>32</v>
      </c>
      <c r="I167" s="8" t="s">
        <v>108</v>
      </c>
      <c r="J167" s="8" t="s">
        <v>34</v>
      </c>
      <c r="K167" s="9">
        <v>46267</v>
      </c>
      <c r="T167" s="11" t="s">
        <v>852</v>
      </c>
      <c r="U167" s="10"/>
      <c r="V167" s="11" t="s">
        <v>918</v>
      </c>
    </row>
    <row r="168" spans="1:22" ht="12" customHeight="1" x14ac:dyDescent="0.2">
      <c r="A168" s="8">
        <v>167</v>
      </c>
      <c r="B168" s="9">
        <v>46266</v>
      </c>
      <c r="C168" s="8" t="s">
        <v>787</v>
      </c>
      <c r="E168" s="8" t="s">
        <v>59</v>
      </c>
      <c r="F168" s="8" t="s">
        <v>179</v>
      </c>
      <c r="G168" s="8" t="s">
        <v>185</v>
      </c>
      <c r="H168" s="8" t="s">
        <v>32</v>
      </c>
      <c r="I168" s="8" t="s">
        <v>186</v>
      </c>
      <c r="J168" s="8" t="s">
        <v>34</v>
      </c>
      <c r="K168" s="9">
        <v>46268</v>
      </c>
      <c r="M168" s="9" t="s">
        <v>117</v>
      </c>
      <c r="N168" s="9" t="s">
        <v>245</v>
      </c>
      <c r="T168" s="11" t="s">
        <v>853</v>
      </c>
      <c r="U168" s="10"/>
      <c r="V168" s="11" t="s">
        <v>919</v>
      </c>
    </row>
    <row r="169" spans="1:22" ht="12" customHeight="1" x14ac:dyDescent="0.2">
      <c r="A169" s="8">
        <v>168</v>
      </c>
      <c r="B169" s="9">
        <v>46266</v>
      </c>
      <c r="C169" s="8" t="s">
        <v>788</v>
      </c>
      <c r="E169" s="8" t="s">
        <v>37</v>
      </c>
      <c r="F169" s="8" t="s">
        <v>41</v>
      </c>
      <c r="G169" s="8" t="s">
        <v>168</v>
      </c>
      <c r="H169" s="8" t="s">
        <v>32</v>
      </c>
      <c r="I169" s="8" t="s">
        <v>52</v>
      </c>
      <c r="J169" s="8" t="s">
        <v>34</v>
      </c>
      <c r="K169" s="9">
        <v>46267</v>
      </c>
      <c r="M169" s="9" t="s">
        <v>102</v>
      </c>
      <c r="T169" s="11" t="s">
        <v>854</v>
      </c>
      <c r="U169" s="10"/>
      <c r="V169" s="11" t="s">
        <v>920</v>
      </c>
    </row>
    <row r="170" spans="1:22" ht="12" customHeight="1" x14ac:dyDescent="0.2">
      <c r="A170" s="8">
        <v>169</v>
      </c>
      <c r="B170" s="9">
        <v>46266</v>
      </c>
      <c r="C170" s="8" t="s">
        <v>789</v>
      </c>
      <c r="E170" s="8" t="s">
        <v>37</v>
      </c>
      <c r="F170" s="8" t="s">
        <v>202</v>
      </c>
      <c r="G170" s="8" t="s">
        <v>226</v>
      </c>
      <c r="H170" s="8" t="s">
        <v>32</v>
      </c>
      <c r="I170" s="8" t="s">
        <v>52</v>
      </c>
      <c r="J170" s="8" t="s">
        <v>34</v>
      </c>
      <c r="K170" s="9">
        <v>46267</v>
      </c>
      <c r="T170" s="11" t="s">
        <v>855</v>
      </c>
      <c r="U170" s="10"/>
      <c r="V170" s="11" t="s">
        <v>921</v>
      </c>
    </row>
    <row r="171" spans="1:22" ht="12" customHeight="1" x14ac:dyDescent="0.2">
      <c r="A171" s="8">
        <v>170</v>
      </c>
      <c r="B171" s="9">
        <v>46266</v>
      </c>
      <c r="C171" s="8" t="s">
        <v>790</v>
      </c>
      <c r="E171" s="8" t="s">
        <v>59</v>
      </c>
      <c r="F171" s="8" t="s">
        <v>183</v>
      </c>
      <c r="G171" s="8" t="s">
        <v>185</v>
      </c>
      <c r="H171" s="8" t="s">
        <v>32</v>
      </c>
      <c r="I171" s="8" t="s">
        <v>186</v>
      </c>
      <c r="J171" s="8" t="s">
        <v>34</v>
      </c>
      <c r="K171" s="9">
        <v>46268</v>
      </c>
      <c r="M171" s="9" t="s">
        <v>231</v>
      </c>
      <c r="N171" s="9" t="s">
        <v>245</v>
      </c>
      <c r="T171" s="11" t="s">
        <v>856</v>
      </c>
      <c r="U171" s="10"/>
      <c r="V171" s="11" t="s">
        <v>922</v>
      </c>
    </row>
    <row r="172" spans="1:22" ht="12" customHeight="1" x14ac:dyDescent="0.2">
      <c r="A172" s="8">
        <v>171</v>
      </c>
      <c r="B172" s="9">
        <v>46266</v>
      </c>
      <c r="C172" s="8" t="s">
        <v>791</v>
      </c>
      <c r="E172" s="8" t="s">
        <v>59</v>
      </c>
      <c r="F172" s="8" t="s">
        <v>179</v>
      </c>
      <c r="G172" s="8" t="s">
        <v>31</v>
      </c>
      <c r="H172" s="8" t="s">
        <v>32</v>
      </c>
      <c r="I172" s="8" t="s">
        <v>33</v>
      </c>
      <c r="J172" s="8" t="s">
        <v>34</v>
      </c>
      <c r="K172" s="9">
        <v>46267</v>
      </c>
      <c r="T172" s="11" t="s">
        <v>857</v>
      </c>
      <c r="U172" s="10"/>
      <c r="V172" s="11" t="s">
        <v>923</v>
      </c>
    </row>
    <row r="173" spans="1:22" ht="12" customHeight="1" x14ac:dyDescent="0.2">
      <c r="A173" s="8">
        <v>172</v>
      </c>
      <c r="B173" s="9">
        <v>46266</v>
      </c>
      <c r="C173" s="8" t="s">
        <v>353</v>
      </c>
      <c r="E173" s="8" t="s">
        <v>149</v>
      </c>
      <c r="F173" s="8" t="s">
        <v>69</v>
      </c>
      <c r="G173" s="8" t="s">
        <v>31</v>
      </c>
      <c r="H173" s="8" t="s">
        <v>25</v>
      </c>
      <c r="I173" s="8" t="s">
        <v>33</v>
      </c>
      <c r="J173" s="8" t="s">
        <v>34</v>
      </c>
      <c r="K173" s="9">
        <v>46273</v>
      </c>
      <c r="M173" s="9" t="s">
        <v>43</v>
      </c>
      <c r="T173" s="11" t="s">
        <v>858</v>
      </c>
      <c r="U173" s="10"/>
      <c r="V173" s="11" t="s">
        <v>924</v>
      </c>
    </row>
    <row r="174" spans="1:22" ht="12" customHeight="1" x14ac:dyDescent="0.2">
      <c r="A174" s="8">
        <v>173</v>
      </c>
      <c r="B174" s="9">
        <v>46266</v>
      </c>
      <c r="C174" s="8" t="s">
        <v>792</v>
      </c>
      <c r="E174" s="8" t="s">
        <v>139</v>
      </c>
      <c r="F174" s="8" t="s">
        <v>140</v>
      </c>
      <c r="G174" s="8" t="s">
        <v>45</v>
      </c>
      <c r="H174" s="8" t="s">
        <v>32</v>
      </c>
      <c r="I174" s="8" t="s">
        <v>52</v>
      </c>
      <c r="J174" s="8" t="s">
        <v>34</v>
      </c>
      <c r="K174" s="9">
        <v>46267</v>
      </c>
      <c r="M174" s="9" t="s">
        <v>100</v>
      </c>
      <c r="T174" s="11" t="s">
        <v>859</v>
      </c>
      <c r="U174" s="10"/>
      <c r="V174" s="11" t="s">
        <v>925</v>
      </c>
    </row>
    <row r="175" spans="1:22" ht="12" customHeight="1" x14ac:dyDescent="0.2">
      <c r="A175" s="8">
        <v>174</v>
      </c>
      <c r="B175" s="9">
        <v>46266</v>
      </c>
      <c r="C175" s="8" t="s">
        <v>793</v>
      </c>
      <c r="E175" s="8" t="s">
        <v>149</v>
      </c>
      <c r="F175" s="8" t="s">
        <v>321</v>
      </c>
      <c r="G175" s="8" t="s">
        <v>45</v>
      </c>
      <c r="H175" s="8" t="s">
        <v>25</v>
      </c>
      <c r="I175" s="8" t="s">
        <v>52</v>
      </c>
      <c r="J175" s="8" t="s">
        <v>34</v>
      </c>
      <c r="K175" s="9">
        <v>46273</v>
      </c>
      <c r="L175" s="9" t="s">
        <v>359</v>
      </c>
      <c r="M175" s="9" t="s">
        <v>171</v>
      </c>
      <c r="N175" s="9" t="s">
        <v>171</v>
      </c>
      <c r="T175" s="11" t="s">
        <v>860</v>
      </c>
      <c r="U175" s="10"/>
      <c r="V175" s="11" t="s">
        <v>926</v>
      </c>
    </row>
    <row r="176" spans="1:22" ht="12" customHeight="1" x14ac:dyDescent="0.2">
      <c r="A176" s="8">
        <v>175</v>
      </c>
      <c r="B176" s="9">
        <v>46266</v>
      </c>
      <c r="C176" s="8" t="s">
        <v>794</v>
      </c>
      <c r="E176" s="8" t="s">
        <v>64</v>
      </c>
      <c r="F176" s="8" t="s">
        <v>91</v>
      </c>
      <c r="G176" s="8" t="s">
        <v>45</v>
      </c>
      <c r="H176" s="8" t="s">
        <v>32</v>
      </c>
      <c r="I176" s="8" t="s">
        <v>52</v>
      </c>
      <c r="J176" s="8" t="s">
        <v>34</v>
      </c>
      <c r="K176" s="9">
        <v>46267</v>
      </c>
      <c r="M176" s="9" t="s">
        <v>66</v>
      </c>
      <c r="T176" s="11" t="s">
        <v>861</v>
      </c>
      <c r="U176" s="10"/>
      <c r="V176" s="11" t="s">
        <v>927</v>
      </c>
    </row>
    <row r="177" spans="1:22" ht="12" customHeight="1" x14ac:dyDescent="0.2">
      <c r="A177" s="8">
        <v>176</v>
      </c>
      <c r="B177" s="9">
        <v>46266</v>
      </c>
      <c r="C177" s="8" t="s">
        <v>796</v>
      </c>
      <c r="E177" s="8" t="s">
        <v>139</v>
      </c>
      <c r="F177" s="8" t="s">
        <v>190</v>
      </c>
      <c r="G177" s="8" t="s">
        <v>45</v>
      </c>
      <c r="H177" s="8" t="s">
        <v>32</v>
      </c>
      <c r="I177" s="8" t="s">
        <v>52</v>
      </c>
      <c r="J177" s="8" t="s">
        <v>34</v>
      </c>
      <c r="K177" s="9">
        <v>46267</v>
      </c>
      <c r="M177" s="9" t="s">
        <v>100</v>
      </c>
      <c r="N177" s="9" t="s">
        <v>409</v>
      </c>
      <c r="T177" s="11" t="s">
        <v>862</v>
      </c>
      <c r="U177" s="10"/>
      <c r="V177" s="11" t="s">
        <v>928</v>
      </c>
    </row>
    <row r="178" spans="1:22" ht="12" customHeight="1" x14ac:dyDescent="0.2">
      <c r="A178" s="8">
        <v>177</v>
      </c>
      <c r="B178" s="9">
        <v>46266</v>
      </c>
      <c r="C178" s="8" t="s">
        <v>797</v>
      </c>
      <c r="E178" s="8" t="s">
        <v>37</v>
      </c>
      <c r="F178" s="8" t="s">
        <v>150</v>
      </c>
      <c r="G178" s="8" t="s">
        <v>208</v>
      </c>
      <c r="H178" s="8" t="s">
        <v>32</v>
      </c>
      <c r="I178" s="8" t="s">
        <v>52</v>
      </c>
      <c r="J178" s="8" t="s">
        <v>34</v>
      </c>
      <c r="K178" s="9">
        <v>46267</v>
      </c>
      <c r="T178" s="11" t="s">
        <v>863</v>
      </c>
      <c r="U178" s="10"/>
      <c r="V178" s="11" t="s">
        <v>929</v>
      </c>
    </row>
    <row r="179" spans="1:22" ht="12" customHeight="1" x14ac:dyDescent="0.2">
      <c r="A179" s="8">
        <v>178</v>
      </c>
      <c r="B179" s="9">
        <v>46266</v>
      </c>
      <c r="C179" s="8" t="s">
        <v>798</v>
      </c>
      <c r="E179" s="8" t="s">
        <v>85</v>
      </c>
      <c r="F179" s="8" t="s">
        <v>169</v>
      </c>
      <c r="G179" s="8" t="s">
        <v>31</v>
      </c>
      <c r="H179" s="8" t="s">
        <v>32</v>
      </c>
      <c r="I179" s="8" t="s">
        <v>76</v>
      </c>
      <c r="J179" s="8" t="s">
        <v>34</v>
      </c>
      <c r="K179" s="9">
        <v>46267</v>
      </c>
      <c r="T179" s="11" t="s">
        <v>864</v>
      </c>
      <c r="U179" s="10"/>
      <c r="V179" s="11" t="s">
        <v>930</v>
      </c>
    </row>
    <row r="180" spans="1:22" ht="12" customHeight="1" x14ac:dyDescent="0.2">
      <c r="A180" s="8">
        <v>179</v>
      </c>
      <c r="B180" s="9">
        <v>46266</v>
      </c>
      <c r="C180" s="8" t="s">
        <v>799</v>
      </c>
      <c r="E180" s="8" t="s">
        <v>37</v>
      </c>
      <c r="F180" s="8" t="s">
        <v>192</v>
      </c>
      <c r="G180" s="8" t="s">
        <v>208</v>
      </c>
      <c r="H180" s="8" t="s">
        <v>32</v>
      </c>
      <c r="I180" s="8" t="s">
        <v>52</v>
      </c>
      <c r="J180" s="8" t="s">
        <v>34</v>
      </c>
      <c r="K180" s="9">
        <v>46267</v>
      </c>
      <c r="T180" s="11" t="s">
        <v>865</v>
      </c>
      <c r="U180" s="10"/>
      <c r="V180" s="11" t="s">
        <v>931</v>
      </c>
    </row>
    <row r="181" spans="1:22" ht="12" customHeight="1" x14ac:dyDescent="0.2">
      <c r="A181" s="8">
        <v>180</v>
      </c>
      <c r="B181" s="9">
        <v>46266</v>
      </c>
      <c r="C181" s="8" t="s">
        <v>800</v>
      </c>
      <c r="E181" s="8" t="s">
        <v>44</v>
      </c>
      <c r="F181" s="8" t="s">
        <v>411</v>
      </c>
      <c r="G181" s="8" t="s">
        <v>31</v>
      </c>
      <c r="H181" s="8" t="s">
        <v>32</v>
      </c>
      <c r="I181" s="8" t="s">
        <v>33</v>
      </c>
      <c r="J181" s="8" t="s">
        <v>34</v>
      </c>
      <c r="K181" s="9">
        <v>46267</v>
      </c>
      <c r="T181" s="11" t="s">
        <v>866</v>
      </c>
      <c r="U181" s="10"/>
      <c r="V181" s="11" t="s">
        <v>932</v>
      </c>
    </row>
    <row r="182" spans="1:22" ht="12" customHeight="1" x14ac:dyDescent="0.2">
      <c r="A182" s="8">
        <v>181</v>
      </c>
      <c r="B182" s="9">
        <v>46266</v>
      </c>
      <c r="C182" s="8" t="s">
        <v>801</v>
      </c>
      <c r="E182" s="8" t="s">
        <v>121</v>
      </c>
      <c r="F182" s="8" t="s">
        <v>641</v>
      </c>
      <c r="G182" s="8" t="s">
        <v>70</v>
      </c>
      <c r="H182" s="8" t="s">
        <v>32</v>
      </c>
      <c r="I182" s="8" t="s">
        <v>71</v>
      </c>
      <c r="J182" s="8" t="s">
        <v>34</v>
      </c>
      <c r="K182" s="9">
        <v>46267</v>
      </c>
      <c r="M182" s="9" t="s">
        <v>43</v>
      </c>
      <c r="T182" s="11" t="s">
        <v>867</v>
      </c>
      <c r="U182" s="10"/>
      <c r="V182" s="11" t="s">
        <v>933</v>
      </c>
    </row>
    <row r="183" spans="1:22" ht="12" customHeight="1" x14ac:dyDescent="0.2">
      <c r="A183" s="8">
        <v>182</v>
      </c>
      <c r="B183" s="9">
        <v>46266</v>
      </c>
      <c r="C183" s="8" t="s">
        <v>802</v>
      </c>
      <c r="E183" s="8" t="s">
        <v>251</v>
      </c>
      <c r="F183" s="8" t="s">
        <v>252</v>
      </c>
      <c r="G183" s="8" t="s">
        <v>243</v>
      </c>
      <c r="H183" s="8" t="s">
        <v>32</v>
      </c>
      <c r="I183" s="8" t="s">
        <v>33</v>
      </c>
      <c r="J183" s="8" t="s">
        <v>34</v>
      </c>
      <c r="K183" s="9">
        <v>46267</v>
      </c>
      <c r="T183" s="11" t="s">
        <v>868</v>
      </c>
      <c r="U183" s="10"/>
      <c r="V183" s="11" t="s">
        <v>934</v>
      </c>
    </row>
    <row r="184" spans="1:22" ht="12" customHeight="1" x14ac:dyDescent="0.2">
      <c r="A184" s="8">
        <v>183</v>
      </c>
      <c r="B184" s="9">
        <v>46266</v>
      </c>
      <c r="C184" s="8" t="s">
        <v>803</v>
      </c>
      <c r="E184" s="8" t="s">
        <v>59</v>
      </c>
      <c r="F184" s="8" t="s">
        <v>342</v>
      </c>
      <c r="G184" s="8" t="s">
        <v>156</v>
      </c>
      <c r="H184" s="8" t="s">
        <v>32</v>
      </c>
      <c r="I184" s="8" t="s">
        <v>63</v>
      </c>
      <c r="J184" s="8" t="s">
        <v>90</v>
      </c>
      <c r="K184" s="9">
        <v>46267</v>
      </c>
      <c r="T184" s="11" t="s">
        <v>869</v>
      </c>
      <c r="U184" s="10"/>
      <c r="V184" s="11" t="s">
        <v>935</v>
      </c>
    </row>
    <row r="185" spans="1:22" ht="12" customHeight="1" x14ac:dyDescent="0.2">
      <c r="A185" s="8">
        <v>184</v>
      </c>
      <c r="B185" s="9">
        <v>46266</v>
      </c>
      <c r="C185" s="8" t="s">
        <v>804</v>
      </c>
      <c r="E185" s="8" t="s">
        <v>59</v>
      </c>
      <c r="F185" s="8" t="s">
        <v>293</v>
      </c>
      <c r="G185" s="8" t="s">
        <v>31</v>
      </c>
      <c r="H185" s="8" t="s">
        <v>32</v>
      </c>
      <c r="I185" s="8" t="s">
        <v>180</v>
      </c>
      <c r="J185" s="8" t="s">
        <v>90</v>
      </c>
      <c r="K185" s="9">
        <v>46267</v>
      </c>
      <c r="M185" s="9" t="s">
        <v>99</v>
      </c>
      <c r="O185" s="9" t="s">
        <v>28</v>
      </c>
      <c r="T185" s="11" t="s">
        <v>870</v>
      </c>
      <c r="U185" s="10"/>
      <c r="V185" s="11" t="s">
        <v>936</v>
      </c>
    </row>
    <row r="186" spans="1:22" ht="12" customHeight="1" x14ac:dyDescent="0.2">
      <c r="A186" s="8">
        <v>185</v>
      </c>
      <c r="B186" s="9">
        <v>46266</v>
      </c>
      <c r="C186" s="8" t="s">
        <v>805</v>
      </c>
      <c r="E186" s="8" t="s">
        <v>97</v>
      </c>
      <c r="F186" s="8" t="s">
        <v>815</v>
      </c>
      <c r="G186" s="8" t="s">
        <v>45</v>
      </c>
      <c r="H186" s="8" t="s">
        <v>25</v>
      </c>
      <c r="I186" s="8" t="s">
        <v>52</v>
      </c>
      <c r="J186" s="8" t="s">
        <v>34</v>
      </c>
      <c r="K186" s="9">
        <v>46273</v>
      </c>
      <c r="M186" s="9" t="s">
        <v>51</v>
      </c>
      <c r="T186" s="11" t="s">
        <v>871</v>
      </c>
      <c r="U186" s="10"/>
      <c r="V186" s="11" t="s">
        <v>937</v>
      </c>
    </row>
    <row r="187" spans="1:22" ht="12" customHeight="1" x14ac:dyDescent="0.2">
      <c r="A187" s="8">
        <v>186</v>
      </c>
      <c r="B187" s="9">
        <v>46266</v>
      </c>
      <c r="C187" s="8" t="s">
        <v>806</v>
      </c>
      <c r="E187" s="8" t="s">
        <v>46</v>
      </c>
      <c r="F187" s="8" t="s">
        <v>118</v>
      </c>
      <c r="G187" s="8" t="s">
        <v>115</v>
      </c>
      <c r="H187" s="8" t="s">
        <v>32</v>
      </c>
      <c r="I187" s="8" t="s">
        <v>116</v>
      </c>
      <c r="J187" s="8" t="s">
        <v>34</v>
      </c>
      <c r="K187" s="9">
        <v>46267</v>
      </c>
      <c r="T187" s="11" t="s">
        <v>872</v>
      </c>
      <c r="U187" s="10"/>
      <c r="V187" s="11" t="s">
        <v>938</v>
      </c>
    </row>
    <row r="188" spans="1:22" ht="12" customHeight="1" x14ac:dyDescent="0.2">
      <c r="A188" s="8">
        <v>187</v>
      </c>
      <c r="B188" s="9">
        <v>46266</v>
      </c>
      <c r="C188" s="8" t="s">
        <v>807</v>
      </c>
      <c r="E188" s="8" t="s">
        <v>64</v>
      </c>
      <c r="F188" s="8" t="s">
        <v>137</v>
      </c>
      <c r="G188" s="8" t="s">
        <v>45</v>
      </c>
      <c r="H188" s="8" t="s">
        <v>32</v>
      </c>
      <c r="I188" s="8" t="s">
        <v>52</v>
      </c>
      <c r="J188" s="8" t="s">
        <v>34</v>
      </c>
      <c r="K188" s="9">
        <v>46267</v>
      </c>
      <c r="O188" s="9" t="s">
        <v>28</v>
      </c>
      <c r="T188" s="11" t="s">
        <v>873</v>
      </c>
      <c r="U188" s="10"/>
      <c r="V188" s="11" t="s">
        <v>939</v>
      </c>
    </row>
    <row r="189" spans="1:22" ht="12" customHeight="1" x14ac:dyDescent="0.2">
      <c r="A189" s="8">
        <v>188</v>
      </c>
      <c r="B189" s="9">
        <v>46266</v>
      </c>
      <c r="C189" s="8" t="s">
        <v>808</v>
      </c>
      <c r="E189" s="8" t="s">
        <v>106</v>
      </c>
      <c r="F189" s="8" t="s">
        <v>299</v>
      </c>
      <c r="G189" s="8" t="s">
        <v>24</v>
      </c>
      <c r="H189" s="8" t="s">
        <v>32</v>
      </c>
      <c r="I189" s="8" t="s">
        <v>108</v>
      </c>
      <c r="J189" s="8" t="s">
        <v>34</v>
      </c>
      <c r="K189" s="9">
        <v>46267</v>
      </c>
      <c r="T189" s="11" t="s">
        <v>874</v>
      </c>
      <c r="U189" s="10"/>
      <c r="V189" s="11" t="s">
        <v>590</v>
      </c>
    </row>
    <row r="190" spans="1:22" ht="12" customHeight="1" x14ac:dyDescent="0.2">
      <c r="A190" s="8">
        <v>189</v>
      </c>
      <c r="B190" s="9">
        <v>46266</v>
      </c>
      <c r="C190" s="8" t="s">
        <v>809</v>
      </c>
      <c r="E190" s="8" t="s">
        <v>29</v>
      </c>
      <c r="F190" s="8" t="s">
        <v>200</v>
      </c>
      <c r="G190" s="8" t="s">
        <v>31</v>
      </c>
      <c r="H190" s="8" t="s">
        <v>32</v>
      </c>
      <c r="I190" s="8" t="s">
        <v>33</v>
      </c>
      <c r="J190" s="8" t="s">
        <v>34</v>
      </c>
      <c r="K190" s="9">
        <v>46267</v>
      </c>
      <c r="T190" s="11" t="s">
        <v>875</v>
      </c>
      <c r="U190" s="10"/>
      <c r="V190" s="11" t="s">
        <v>940</v>
      </c>
    </row>
    <row r="191" spans="1:22" ht="12" customHeight="1" x14ac:dyDescent="0.2">
      <c r="A191" s="8">
        <v>190</v>
      </c>
      <c r="B191" s="9">
        <v>46266</v>
      </c>
      <c r="C191" s="8" t="s">
        <v>810</v>
      </c>
      <c r="E191" s="8" t="s">
        <v>197</v>
      </c>
      <c r="F191" s="8" t="s">
        <v>316</v>
      </c>
      <c r="G191" s="8" t="s">
        <v>70</v>
      </c>
      <c r="H191" s="8" t="s">
        <v>32</v>
      </c>
      <c r="I191" s="8" t="s">
        <v>71</v>
      </c>
      <c r="J191" s="8" t="s">
        <v>34</v>
      </c>
      <c r="K191" s="9">
        <v>46267</v>
      </c>
      <c r="M191" s="9" t="s">
        <v>36</v>
      </c>
      <c r="T191" s="11" t="s">
        <v>876</v>
      </c>
      <c r="U191" s="10"/>
      <c r="V191" s="11" t="s">
        <v>941</v>
      </c>
    </row>
    <row r="192" spans="1:22" ht="12" customHeight="1" x14ac:dyDescent="0.2">
      <c r="A192" s="8">
        <v>191</v>
      </c>
      <c r="B192" s="9">
        <v>46266</v>
      </c>
      <c r="C192" s="8" t="s">
        <v>811</v>
      </c>
      <c r="E192" s="8" t="s">
        <v>37</v>
      </c>
      <c r="F192" s="8" t="s">
        <v>38</v>
      </c>
      <c r="G192" s="8" t="s">
        <v>39</v>
      </c>
      <c r="H192" s="8" t="s">
        <v>32</v>
      </c>
      <c r="I192" s="8" t="s">
        <v>71</v>
      </c>
      <c r="J192" s="8" t="s">
        <v>34</v>
      </c>
      <c r="K192" s="9">
        <v>46267</v>
      </c>
      <c r="T192" s="11" t="s">
        <v>877</v>
      </c>
      <c r="U192" s="10"/>
      <c r="V192" s="11" t="s">
        <v>942</v>
      </c>
    </row>
    <row r="193" spans="1:22" ht="12" customHeight="1" x14ac:dyDescent="0.2">
      <c r="A193" s="8">
        <v>192</v>
      </c>
      <c r="B193" s="9">
        <v>46266</v>
      </c>
      <c r="C193" s="8" t="s">
        <v>812</v>
      </c>
      <c r="E193" s="8" t="s">
        <v>105</v>
      </c>
      <c r="F193" s="8" t="s">
        <v>301</v>
      </c>
      <c r="G193" s="8" t="s">
        <v>70</v>
      </c>
      <c r="H193" s="8" t="s">
        <v>32</v>
      </c>
      <c r="I193" s="8" t="s">
        <v>71</v>
      </c>
      <c r="J193" s="8" t="s">
        <v>34</v>
      </c>
      <c r="K193" s="9">
        <v>46267</v>
      </c>
      <c r="T193" s="11" t="s">
        <v>878</v>
      </c>
      <c r="U193" s="10"/>
      <c r="V193" s="11" t="s">
        <v>943</v>
      </c>
    </row>
    <row r="194" spans="1:22" ht="12" customHeight="1" x14ac:dyDescent="0.2">
      <c r="A194" s="8">
        <v>193</v>
      </c>
      <c r="B194" s="9">
        <v>46266</v>
      </c>
      <c r="C194" s="8" t="s">
        <v>813</v>
      </c>
      <c r="E194" s="8" t="s">
        <v>56</v>
      </c>
      <c r="F194" s="8" t="s">
        <v>320</v>
      </c>
      <c r="G194" s="8" t="s">
        <v>70</v>
      </c>
      <c r="H194" s="8" t="s">
        <v>25</v>
      </c>
      <c r="I194" s="8" t="s">
        <v>71</v>
      </c>
      <c r="J194" s="8" t="s">
        <v>34</v>
      </c>
      <c r="K194" s="9">
        <v>46274</v>
      </c>
      <c r="M194" s="9" t="s">
        <v>43</v>
      </c>
      <c r="T194" s="11" t="s">
        <v>879</v>
      </c>
      <c r="U194" s="10"/>
      <c r="V194" s="11" t="s">
        <v>944</v>
      </c>
    </row>
    <row r="195" spans="1:22" ht="12" customHeight="1" x14ac:dyDescent="0.2">
      <c r="A195" s="8">
        <v>194</v>
      </c>
      <c r="B195" s="9">
        <v>46266</v>
      </c>
      <c r="C195" s="8" t="s">
        <v>278</v>
      </c>
      <c r="E195" s="8" t="s">
        <v>37</v>
      </c>
      <c r="F195" s="8" t="s">
        <v>202</v>
      </c>
      <c r="G195" s="8" t="s">
        <v>39</v>
      </c>
      <c r="H195" s="8" t="s">
        <v>32</v>
      </c>
      <c r="I195" s="8" t="s">
        <v>33</v>
      </c>
      <c r="J195" s="8" t="s">
        <v>34</v>
      </c>
      <c r="K195" s="9">
        <v>46281</v>
      </c>
      <c r="L195" s="9" t="s">
        <v>7187</v>
      </c>
      <c r="M195" s="9" t="s">
        <v>40</v>
      </c>
      <c r="N195" s="9" t="s">
        <v>40</v>
      </c>
      <c r="R195" s="9" t="s">
        <v>153</v>
      </c>
      <c r="T195" s="11" t="s">
        <v>880</v>
      </c>
      <c r="U195" s="10"/>
      <c r="V195" s="11" t="s">
        <v>945</v>
      </c>
    </row>
    <row r="196" spans="1:22" ht="12" customHeight="1" x14ac:dyDescent="0.2">
      <c r="A196" s="8">
        <v>195</v>
      </c>
      <c r="B196" s="9">
        <v>46266</v>
      </c>
      <c r="C196" s="8" t="s">
        <v>814</v>
      </c>
      <c r="E196" s="8" t="s">
        <v>56</v>
      </c>
      <c r="F196" s="8" t="s">
        <v>112</v>
      </c>
      <c r="G196" s="8" t="s">
        <v>57</v>
      </c>
      <c r="H196" s="8" t="s">
        <v>32</v>
      </c>
      <c r="I196" s="8" t="s">
        <v>63</v>
      </c>
      <c r="J196" s="8" t="s">
        <v>34</v>
      </c>
      <c r="K196" s="9">
        <v>46268</v>
      </c>
      <c r="M196" s="9" t="s">
        <v>219</v>
      </c>
      <c r="O196" s="9" t="s">
        <v>28</v>
      </c>
      <c r="T196" s="11" t="s">
        <v>881</v>
      </c>
      <c r="U196" s="10"/>
      <c r="V196" s="11" t="s">
        <v>946</v>
      </c>
    </row>
    <row r="197" spans="1:22" ht="12" customHeight="1" x14ac:dyDescent="0.2">
      <c r="A197" s="8">
        <v>196</v>
      </c>
      <c r="B197" s="9">
        <v>46266</v>
      </c>
      <c r="C197" s="8" t="s">
        <v>947</v>
      </c>
      <c r="E197" s="8" t="s">
        <v>64</v>
      </c>
      <c r="F197" s="8" t="s">
        <v>246</v>
      </c>
      <c r="G197" s="8" t="s">
        <v>45</v>
      </c>
      <c r="H197" s="8" t="s">
        <v>32</v>
      </c>
      <c r="I197" s="8" t="s">
        <v>52</v>
      </c>
      <c r="J197" s="8" t="s">
        <v>34</v>
      </c>
      <c r="K197" s="9">
        <v>46267</v>
      </c>
      <c r="T197" s="11" t="s">
        <v>1007</v>
      </c>
      <c r="U197" s="10"/>
      <c r="V197" s="11" t="s">
        <v>1065</v>
      </c>
    </row>
    <row r="198" spans="1:22" ht="12" customHeight="1" x14ac:dyDescent="0.2">
      <c r="A198" s="8">
        <v>197</v>
      </c>
      <c r="B198" s="9">
        <v>46266</v>
      </c>
      <c r="C198" s="8" t="s">
        <v>949</v>
      </c>
      <c r="E198" s="8" t="s">
        <v>85</v>
      </c>
      <c r="F198" s="8" t="s">
        <v>300</v>
      </c>
      <c r="G198" s="8" t="s">
        <v>31</v>
      </c>
      <c r="H198" s="8" t="s">
        <v>32</v>
      </c>
      <c r="I198" s="8" t="s">
        <v>76</v>
      </c>
      <c r="J198" s="8" t="s">
        <v>34</v>
      </c>
      <c r="K198" s="9">
        <v>46268</v>
      </c>
      <c r="M198" s="9" t="s">
        <v>219</v>
      </c>
      <c r="T198" s="11" t="s">
        <v>1008</v>
      </c>
      <c r="U198" s="10"/>
      <c r="V198" s="11" t="s">
        <v>1066</v>
      </c>
    </row>
    <row r="199" spans="1:22" ht="12" customHeight="1" x14ac:dyDescent="0.2">
      <c r="A199" s="8">
        <v>198</v>
      </c>
      <c r="B199" s="9">
        <v>46266</v>
      </c>
      <c r="C199" s="8" t="s">
        <v>950</v>
      </c>
      <c r="E199" s="8" t="s">
        <v>145</v>
      </c>
      <c r="F199" s="8" t="s">
        <v>263</v>
      </c>
      <c r="G199" s="8" t="s">
        <v>45</v>
      </c>
      <c r="H199" s="8" t="s">
        <v>32</v>
      </c>
      <c r="I199" s="8" t="s">
        <v>52</v>
      </c>
      <c r="J199" s="8" t="s">
        <v>34</v>
      </c>
      <c r="K199" s="9">
        <v>46268</v>
      </c>
      <c r="T199" s="11" t="s">
        <v>1009</v>
      </c>
      <c r="U199" s="10"/>
      <c r="V199" s="11" t="s">
        <v>1067</v>
      </c>
    </row>
    <row r="200" spans="1:22" ht="12" customHeight="1" x14ac:dyDescent="0.2">
      <c r="A200" s="8">
        <v>199</v>
      </c>
      <c r="B200" s="9">
        <v>46266</v>
      </c>
      <c r="C200" s="8" t="s">
        <v>951</v>
      </c>
      <c r="E200" s="8" t="s">
        <v>85</v>
      </c>
      <c r="F200" s="8" t="s">
        <v>74</v>
      </c>
      <c r="G200" s="8" t="s">
        <v>45</v>
      </c>
      <c r="H200" s="8" t="s">
        <v>32</v>
      </c>
      <c r="I200" s="8" t="s">
        <v>52</v>
      </c>
      <c r="J200" s="8" t="s">
        <v>34</v>
      </c>
      <c r="K200" s="9">
        <v>46267</v>
      </c>
      <c r="M200" s="9" t="s">
        <v>102</v>
      </c>
      <c r="T200" s="11" t="s">
        <v>1010</v>
      </c>
      <c r="U200" s="10"/>
      <c r="V200" s="11" t="s">
        <v>1068</v>
      </c>
    </row>
    <row r="201" spans="1:22" ht="12" customHeight="1" x14ac:dyDescent="0.2">
      <c r="A201" s="8">
        <v>200</v>
      </c>
      <c r="B201" s="9">
        <v>46266</v>
      </c>
      <c r="C201" s="8" t="s">
        <v>952</v>
      </c>
      <c r="E201" s="8" t="s">
        <v>56</v>
      </c>
      <c r="F201" s="8" t="s">
        <v>112</v>
      </c>
      <c r="G201" s="8" t="s">
        <v>57</v>
      </c>
      <c r="H201" s="8" t="s">
        <v>32</v>
      </c>
      <c r="I201" s="8" t="s">
        <v>63</v>
      </c>
      <c r="J201" s="8" t="s">
        <v>34</v>
      </c>
      <c r="K201" s="9">
        <v>46268</v>
      </c>
      <c r="M201" s="9" t="s">
        <v>219</v>
      </c>
      <c r="N201" s="9" t="s">
        <v>219</v>
      </c>
      <c r="O201" s="9" t="s">
        <v>28</v>
      </c>
      <c r="T201" s="11" t="s">
        <v>1011</v>
      </c>
      <c r="U201" s="10"/>
      <c r="V201" s="11" t="s">
        <v>1069</v>
      </c>
    </row>
    <row r="202" spans="1:22" ht="12" customHeight="1" x14ac:dyDescent="0.2">
      <c r="A202" s="8">
        <v>201</v>
      </c>
      <c r="B202" s="9">
        <v>46266</v>
      </c>
      <c r="C202" s="8" t="s">
        <v>953</v>
      </c>
      <c r="E202" s="8" t="s">
        <v>105</v>
      </c>
      <c r="F202" s="8" t="s">
        <v>349</v>
      </c>
      <c r="G202" s="8" t="s">
        <v>70</v>
      </c>
      <c r="H202" s="8" t="s">
        <v>32</v>
      </c>
      <c r="I202" s="8" t="s">
        <v>71</v>
      </c>
      <c r="J202" s="8" t="s">
        <v>34</v>
      </c>
      <c r="K202" s="9">
        <v>46267</v>
      </c>
      <c r="T202" s="11" t="s">
        <v>1012</v>
      </c>
      <c r="U202" s="10"/>
      <c r="V202" s="11" t="s">
        <v>1070</v>
      </c>
    </row>
    <row r="203" spans="1:22" ht="12" customHeight="1" x14ac:dyDescent="0.2">
      <c r="A203" s="8">
        <v>202</v>
      </c>
      <c r="B203" s="9">
        <v>46266</v>
      </c>
      <c r="C203" s="8" t="s">
        <v>954</v>
      </c>
      <c r="E203" s="8" t="s">
        <v>59</v>
      </c>
      <c r="F203" s="8" t="s">
        <v>342</v>
      </c>
      <c r="G203" s="8" t="s">
        <v>156</v>
      </c>
      <c r="H203" s="8" t="s">
        <v>32</v>
      </c>
      <c r="I203" s="8" t="s">
        <v>33</v>
      </c>
      <c r="J203" s="8" t="s">
        <v>34</v>
      </c>
      <c r="K203" s="9">
        <v>46267</v>
      </c>
      <c r="L203" s="9" t="s">
        <v>1824</v>
      </c>
      <c r="M203" s="9" t="s">
        <v>58</v>
      </c>
      <c r="T203" s="11" t="s">
        <v>1013</v>
      </c>
      <c r="U203" s="10"/>
      <c r="V203" s="11" t="s">
        <v>1071</v>
      </c>
    </row>
    <row r="204" spans="1:22" ht="12" customHeight="1" x14ac:dyDescent="0.2">
      <c r="A204" s="8">
        <v>203</v>
      </c>
      <c r="B204" s="9">
        <v>46266</v>
      </c>
      <c r="C204" s="8" t="s">
        <v>955</v>
      </c>
      <c r="E204" s="8" t="s">
        <v>106</v>
      </c>
      <c r="F204" s="8" t="s">
        <v>107</v>
      </c>
      <c r="G204" s="8" t="s">
        <v>70</v>
      </c>
      <c r="H204" s="8" t="s">
        <v>32</v>
      </c>
      <c r="I204" s="8" t="s">
        <v>71</v>
      </c>
      <c r="J204" s="8" t="s">
        <v>34</v>
      </c>
      <c r="K204" s="9">
        <v>46267</v>
      </c>
      <c r="T204" s="11" t="s">
        <v>1014</v>
      </c>
      <c r="U204" s="10"/>
      <c r="V204" s="11" t="s">
        <v>1072</v>
      </c>
    </row>
    <row r="205" spans="1:22" ht="12" customHeight="1" x14ac:dyDescent="0.2">
      <c r="A205" s="8">
        <v>204</v>
      </c>
      <c r="B205" s="9">
        <v>46266</v>
      </c>
      <c r="C205" s="8" t="s">
        <v>956</v>
      </c>
      <c r="E205" s="8" t="s">
        <v>149</v>
      </c>
      <c r="F205" s="8" t="s">
        <v>174</v>
      </c>
      <c r="G205" s="8" t="s">
        <v>45</v>
      </c>
      <c r="H205" s="8" t="s">
        <v>32</v>
      </c>
      <c r="I205" s="8" t="s">
        <v>52</v>
      </c>
      <c r="J205" s="8" t="s">
        <v>34</v>
      </c>
      <c r="K205" s="9">
        <v>46267</v>
      </c>
      <c r="L205" s="9" t="s">
        <v>267</v>
      </c>
      <c r="M205" s="9" t="s">
        <v>99</v>
      </c>
      <c r="T205" s="11" t="s">
        <v>1015</v>
      </c>
      <c r="U205" s="10"/>
      <c r="V205" s="11" t="s">
        <v>1073</v>
      </c>
    </row>
    <row r="206" spans="1:22" ht="12" customHeight="1" x14ac:dyDescent="0.2">
      <c r="A206" s="8">
        <v>205</v>
      </c>
      <c r="B206" s="9">
        <v>46266</v>
      </c>
      <c r="C206" s="8" t="s">
        <v>957</v>
      </c>
      <c r="E206" s="8" t="s">
        <v>75</v>
      </c>
      <c r="F206" s="8" t="s">
        <v>213</v>
      </c>
      <c r="G206" s="8" t="s">
        <v>329</v>
      </c>
      <c r="H206" s="8" t="s">
        <v>32</v>
      </c>
      <c r="I206" s="8" t="s">
        <v>162</v>
      </c>
      <c r="J206" s="8" t="s">
        <v>34</v>
      </c>
      <c r="K206" s="9">
        <v>46268</v>
      </c>
      <c r="T206" s="11" t="s">
        <v>1016</v>
      </c>
      <c r="U206" s="10"/>
      <c r="V206" s="11" t="s">
        <v>1074</v>
      </c>
    </row>
    <row r="207" spans="1:22" ht="12" customHeight="1" x14ac:dyDescent="0.2">
      <c r="A207" s="8">
        <v>206</v>
      </c>
      <c r="B207" s="9">
        <v>46266</v>
      </c>
      <c r="C207" s="8" t="s">
        <v>958</v>
      </c>
      <c r="E207" s="8" t="s">
        <v>64</v>
      </c>
      <c r="F207" s="8" t="s">
        <v>137</v>
      </c>
      <c r="G207" s="8" t="s">
        <v>45</v>
      </c>
      <c r="H207" s="8" t="s">
        <v>32</v>
      </c>
      <c r="I207" s="8" t="s">
        <v>52</v>
      </c>
      <c r="J207" s="8" t="s">
        <v>34</v>
      </c>
      <c r="K207" s="9">
        <v>46267</v>
      </c>
      <c r="M207" s="9" t="s">
        <v>66</v>
      </c>
      <c r="N207" s="9" t="s">
        <v>313</v>
      </c>
      <c r="T207" s="11" t="s">
        <v>1017</v>
      </c>
      <c r="U207" s="10"/>
      <c r="V207" s="11" t="s">
        <v>1075</v>
      </c>
    </row>
    <row r="208" spans="1:22" ht="12" customHeight="1" x14ac:dyDescent="0.2">
      <c r="A208" s="8">
        <v>207</v>
      </c>
      <c r="B208" s="9">
        <v>46266</v>
      </c>
      <c r="C208" s="8" t="s">
        <v>959</v>
      </c>
      <c r="E208" s="8" t="s">
        <v>59</v>
      </c>
      <c r="F208" s="8" t="s">
        <v>230</v>
      </c>
      <c r="G208" s="8" t="s">
        <v>31</v>
      </c>
      <c r="H208" s="8" t="s">
        <v>32</v>
      </c>
      <c r="I208" s="8" t="s">
        <v>63</v>
      </c>
      <c r="J208" s="8" t="s">
        <v>34</v>
      </c>
      <c r="K208" s="9">
        <v>46268</v>
      </c>
      <c r="M208" s="9" t="s">
        <v>231</v>
      </c>
      <c r="O208" s="9" t="s">
        <v>28</v>
      </c>
      <c r="R208" s="9" t="s">
        <v>117</v>
      </c>
      <c r="T208" s="11" t="s">
        <v>1018</v>
      </c>
      <c r="U208" s="10"/>
      <c r="V208" s="11" t="s">
        <v>1076</v>
      </c>
    </row>
    <row r="209" spans="1:22" ht="12" customHeight="1" x14ac:dyDescent="0.2">
      <c r="A209" s="8">
        <v>208</v>
      </c>
      <c r="B209" s="9">
        <v>46266</v>
      </c>
      <c r="C209" s="8" t="s">
        <v>334</v>
      </c>
      <c r="E209" s="8" t="s">
        <v>29</v>
      </c>
      <c r="F209" s="8" t="s">
        <v>303</v>
      </c>
      <c r="G209" s="8" t="s">
        <v>24</v>
      </c>
      <c r="H209" s="8" t="s">
        <v>32</v>
      </c>
      <c r="I209" s="8" t="s">
        <v>33</v>
      </c>
      <c r="J209" s="8" t="s">
        <v>34</v>
      </c>
      <c r="K209" s="9">
        <v>46267</v>
      </c>
      <c r="M209" s="9" t="s">
        <v>61</v>
      </c>
      <c r="T209" s="11" t="s">
        <v>1019</v>
      </c>
      <c r="U209" s="10"/>
      <c r="V209" s="11" t="s">
        <v>1077</v>
      </c>
    </row>
    <row r="210" spans="1:22" ht="12" customHeight="1" x14ac:dyDescent="0.2">
      <c r="A210" s="8">
        <v>209</v>
      </c>
      <c r="B210" s="9">
        <v>46266</v>
      </c>
      <c r="C210" s="8" t="s">
        <v>960</v>
      </c>
      <c r="E210" s="8" t="s">
        <v>54</v>
      </c>
      <c r="F210" s="8" t="s">
        <v>103</v>
      </c>
      <c r="G210" s="8" t="s">
        <v>31</v>
      </c>
      <c r="H210" s="8" t="s">
        <v>32</v>
      </c>
      <c r="I210" s="8" t="s">
        <v>76</v>
      </c>
      <c r="J210" s="8" t="s">
        <v>34</v>
      </c>
      <c r="K210" s="9">
        <v>46267</v>
      </c>
      <c r="T210" s="11" t="s">
        <v>1020</v>
      </c>
      <c r="U210" s="10"/>
      <c r="V210" s="11" t="s">
        <v>1078</v>
      </c>
    </row>
    <row r="211" spans="1:22" ht="12" customHeight="1" x14ac:dyDescent="0.2">
      <c r="A211" s="8">
        <v>210</v>
      </c>
      <c r="B211" s="9">
        <v>46266</v>
      </c>
      <c r="C211" s="8" t="s">
        <v>961</v>
      </c>
      <c r="E211" s="8" t="s">
        <v>149</v>
      </c>
      <c r="F211" s="8" t="s">
        <v>328</v>
      </c>
      <c r="G211" s="8" t="s">
        <v>24</v>
      </c>
      <c r="H211" s="8" t="s">
        <v>32</v>
      </c>
      <c r="I211" s="8" t="s">
        <v>96</v>
      </c>
      <c r="J211" s="8" t="s">
        <v>34</v>
      </c>
      <c r="K211" s="9">
        <v>46267</v>
      </c>
      <c r="M211" s="9" t="s">
        <v>153</v>
      </c>
      <c r="T211" s="11" t="s">
        <v>1021</v>
      </c>
      <c r="U211" s="10"/>
      <c r="V211" s="11" t="s">
        <v>1079</v>
      </c>
    </row>
    <row r="212" spans="1:22" ht="12" customHeight="1" x14ac:dyDescent="0.2">
      <c r="A212" s="8">
        <v>211</v>
      </c>
      <c r="B212" s="9">
        <v>46266</v>
      </c>
      <c r="C212" s="8" t="s">
        <v>962</v>
      </c>
      <c r="E212" s="8" t="s">
        <v>46</v>
      </c>
      <c r="F212" s="8" t="s">
        <v>104</v>
      </c>
      <c r="G212" s="8" t="s">
        <v>31</v>
      </c>
      <c r="H212" s="8" t="s">
        <v>32</v>
      </c>
      <c r="I212" s="8" t="s">
        <v>63</v>
      </c>
      <c r="J212" s="8" t="s">
        <v>34</v>
      </c>
      <c r="K212" s="9">
        <v>46268</v>
      </c>
      <c r="M212" s="9" t="s">
        <v>138</v>
      </c>
      <c r="T212" s="11" t="s">
        <v>1022</v>
      </c>
      <c r="U212" s="10"/>
      <c r="V212" s="11" t="s">
        <v>1080</v>
      </c>
    </row>
    <row r="213" spans="1:22" ht="12" customHeight="1" x14ac:dyDescent="0.2">
      <c r="A213" s="8">
        <v>212</v>
      </c>
      <c r="B213" s="9">
        <v>46266</v>
      </c>
      <c r="C213" s="8" t="s">
        <v>963</v>
      </c>
      <c r="E213" s="8" t="s">
        <v>111</v>
      </c>
      <c r="F213" s="8" t="s">
        <v>1001</v>
      </c>
      <c r="G213" s="8" t="s">
        <v>50</v>
      </c>
      <c r="H213" s="8" t="s">
        <v>32</v>
      </c>
      <c r="I213" s="8" t="s">
        <v>33</v>
      </c>
      <c r="J213" s="8" t="s">
        <v>34</v>
      </c>
      <c r="K213" s="9">
        <v>46267</v>
      </c>
      <c r="T213" s="11" t="s">
        <v>1023</v>
      </c>
      <c r="U213" s="10"/>
      <c r="V213" s="11" t="s">
        <v>1081</v>
      </c>
    </row>
    <row r="214" spans="1:22" ht="12" customHeight="1" x14ac:dyDescent="0.2">
      <c r="A214" s="8">
        <v>213</v>
      </c>
      <c r="B214" s="9">
        <v>46266</v>
      </c>
      <c r="C214" s="8" t="s">
        <v>964</v>
      </c>
      <c r="E214" s="8" t="s">
        <v>139</v>
      </c>
      <c r="F214" s="8" t="s">
        <v>222</v>
      </c>
      <c r="G214" s="8" t="s">
        <v>45</v>
      </c>
      <c r="H214" s="8" t="s">
        <v>32</v>
      </c>
      <c r="I214" s="8" t="s">
        <v>52</v>
      </c>
      <c r="J214" s="8" t="s">
        <v>34</v>
      </c>
      <c r="K214" s="9">
        <v>46268</v>
      </c>
      <c r="M214" s="9" t="s">
        <v>100</v>
      </c>
      <c r="T214" s="11" t="s">
        <v>1024</v>
      </c>
      <c r="U214" s="10"/>
      <c r="V214" s="11" t="s">
        <v>1082</v>
      </c>
    </row>
    <row r="215" spans="1:22" ht="12" customHeight="1" x14ac:dyDescent="0.2">
      <c r="A215" s="8">
        <v>214</v>
      </c>
      <c r="B215" s="9">
        <v>46266</v>
      </c>
      <c r="C215" s="8" t="s">
        <v>965</v>
      </c>
      <c r="E215" s="8" t="s">
        <v>109</v>
      </c>
      <c r="F215" s="8" t="s">
        <v>203</v>
      </c>
      <c r="G215" s="8" t="s">
        <v>31</v>
      </c>
      <c r="H215" s="8" t="s">
        <v>32</v>
      </c>
      <c r="I215" s="8" t="s">
        <v>76</v>
      </c>
      <c r="J215" s="8" t="s">
        <v>34</v>
      </c>
      <c r="K215" s="9">
        <v>46267</v>
      </c>
      <c r="T215" s="11" t="s">
        <v>1025</v>
      </c>
      <c r="U215" s="10"/>
      <c r="V215" s="11" t="s">
        <v>1083</v>
      </c>
    </row>
    <row r="216" spans="1:22" ht="12" customHeight="1" x14ac:dyDescent="0.2">
      <c r="A216" s="8">
        <v>215</v>
      </c>
      <c r="B216" s="9">
        <v>46266</v>
      </c>
      <c r="C216" s="8" t="s">
        <v>966</v>
      </c>
      <c r="E216" s="8" t="s">
        <v>121</v>
      </c>
      <c r="F216" s="8" t="s">
        <v>1002</v>
      </c>
      <c r="G216" s="8" t="s">
        <v>24</v>
      </c>
      <c r="H216" s="8" t="s">
        <v>32</v>
      </c>
      <c r="I216" s="8" t="s">
        <v>96</v>
      </c>
      <c r="J216" s="8" t="s">
        <v>34</v>
      </c>
      <c r="K216" s="9">
        <v>46267</v>
      </c>
      <c r="M216" s="9" t="s">
        <v>61</v>
      </c>
      <c r="T216" s="11" t="s">
        <v>1026</v>
      </c>
      <c r="U216" s="10"/>
      <c r="V216" s="11" t="s">
        <v>1084</v>
      </c>
    </row>
    <row r="217" spans="1:22" ht="12" customHeight="1" x14ac:dyDescent="0.2">
      <c r="A217" s="8">
        <v>216</v>
      </c>
      <c r="B217" s="9">
        <v>46266</v>
      </c>
      <c r="C217" s="8" t="s">
        <v>967</v>
      </c>
      <c r="E217" s="8" t="s">
        <v>139</v>
      </c>
      <c r="F217" s="8" t="s">
        <v>265</v>
      </c>
      <c r="G217" s="8" t="s">
        <v>45</v>
      </c>
      <c r="H217" s="8" t="s">
        <v>32</v>
      </c>
      <c r="I217" s="8" t="s">
        <v>52</v>
      </c>
      <c r="J217" s="8" t="s">
        <v>34</v>
      </c>
      <c r="K217" s="9">
        <v>46268</v>
      </c>
      <c r="M217" s="9" t="s">
        <v>100</v>
      </c>
      <c r="N217" s="9" t="s">
        <v>424</v>
      </c>
      <c r="T217" s="11" t="s">
        <v>1026</v>
      </c>
      <c r="U217" s="10"/>
      <c r="V217" s="11" t="s">
        <v>1085</v>
      </c>
    </row>
    <row r="218" spans="1:22" ht="12" customHeight="1" x14ac:dyDescent="0.2">
      <c r="A218" s="8">
        <v>217</v>
      </c>
      <c r="B218" s="9">
        <v>46266</v>
      </c>
      <c r="C218" s="8" t="s">
        <v>968</v>
      </c>
      <c r="E218" s="8" t="s">
        <v>121</v>
      </c>
      <c r="F218" s="8" t="s">
        <v>1003</v>
      </c>
      <c r="G218" s="8" t="s">
        <v>24</v>
      </c>
      <c r="H218" s="8" t="s">
        <v>32</v>
      </c>
      <c r="I218" s="8" t="s">
        <v>108</v>
      </c>
      <c r="J218" s="8" t="s">
        <v>34</v>
      </c>
      <c r="K218" s="9">
        <v>46267</v>
      </c>
      <c r="T218" s="11" t="s">
        <v>1027</v>
      </c>
      <c r="U218" s="10"/>
      <c r="V218" s="11" t="s">
        <v>1086</v>
      </c>
    </row>
    <row r="219" spans="1:22" ht="12" customHeight="1" x14ac:dyDescent="0.2">
      <c r="A219" s="8">
        <v>218</v>
      </c>
      <c r="B219" s="9">
        <v>46266</v>
      </c>
      <c r="C219" s="8" t="s">
        <v>233</v>
      </c>
      <c r="E219" s="8" t="s">
        <v>121</v>
      </c>
      <c r="F219" s="8" t="s">
        <v>234</v>
      </c>
      <c r="G219" s="8" t="s">
        <v>24</v>
      </c>
      <c r="H219" s="8" t="s">
        <v>32</v>
      </c>
      <c r="I219" s="8" t="s">
        <v>108</v>
      </c>
      <c r="J219" s="8" t="s">
        <v>34</v>
      </c>
      <c r="K219" s="9">
        <v>46267</v>
      </c>
      <c r="T219" s="11" t="s">
        <v>1028</v>
      </c>
      <c r="U219" s="10"/>
      <c r="V219" s="11" t="s">
        <v>1087</v>
      </c>
    </row>
    <row r="220" spans="1:22" ht="12" customHeight="1" x14ac:dyDescent="0.2">
      <c r="A220" s="8">
        <v>219</v>
      </c>
      <c r="B220" s="9">
        <v>46266</v>
      </c>
      <c r="C220" s="8" t="s">
        <v>969</v>
      </c>
      <c r="E220" s="8" t="s">
        <v>121</v>
      </c>
      <c r="F220" s="8" t="s">
        <v>216</v>
      </c>
      <c r="G220" s="8" t="s">
        <v>31</v>
      </c>
      <c r="H220" s="8" t="s">
        <v>32</v>
      </c>
      <c r="I220" s="8" t="s">
        <v>33</v>
      </c>
      <c r="J220" s="8" t="s">
        <v>34</v>
      </c>
      <c r="K220" s="9">
        <v>46274</v>
      </c>
      <c r="T220" s="11" t="s">
        <v>1028</v>
      </c>
      <c r="U220" s="10"/>
      <c r="V220" s="11" t="s">
        <v>1088</v>
      </c>
    </row>
    <row r="221" spans="1:22" ht="12" customHeight="1" x14ac:dyDescent="0.2">
      <c r="A221" s="8">
        <v>220</v>
      </c>
      <c r="B221" s="9">
        <v>46266</v>
      </c>
      <c r="C221" s="8" t="s">
        <v>970</v>
      </c>
      <c r="E221" s="8" t="s">
        <v>44</v>
      </c>
      <c r="F221" s="8" t="s">
        <v>130</v>
      </c>
      <c r="G221" s="8" t="s">
        <v>31</v>
      </c>
      <c r="H221" s="8" t="s">
        <v>32</v>
      </c>
      <c r="I221" s="8" t="s">
        <v>63</v>
      </c>
      <c r="J221" s="8" t="s">
        <v>34</v>
      </c>
      <c r="K221" s="9">
        <v>46268</v>
      </c>
      <c r="M221" s="9" t="s">
        <v>138</v>
      </c>
      <c r="T221" s="11" t="s">
        <v>1029</v>
      </c>
      <c r="U221" s="10"/>
      <c r="V221" s="11" t="s">
        <v>1089</v>
      </c>
    </row>
    <row r="222" spans="1:22" ht="12" customHeight="1" x14ac:dyDescent="0.2">
      <c r="A222" s="8">
        <v>221</v>
      </c>
      <c r="B222" s="9">
        <v>46266</v>
      </c>
      <c r="C222" s="8" t="s">
        <v>971</v>
      </c>
      <c r="E222" s="8" t="s">
        <v>44</v>
      </c>
      <c r="F222" s="8" t="s">
        <v>196</v>
      </c>
      <c r="G222" s="8" t="s">
        <v>31</v>
      </c>
      <c r="H222" s="8" t="s">
        <v>32</v>
      </c>
      <c r="I222" s="8" t="s">
        <v>63</v>
      </c>
      <c r="J222" s="8" t="s">
        <v>34</v>
      </c>
      <c r="K222" s="9">
        <v>46268</v>
      </c>
      <c r="M222" s="9" t="s">
        <v>138</v>
      </c>
      <c r="T222" s="11" t="s">
        <v>1030</v>
      </c>
      <c r="U222" s="10"/>
      <c r="V222" s="11" t="s">
        <v>1090</v>
      </c>
    </row>
    <row r="223" spans="1:22" ht="12" customHeight="1" x14ac:dyDescent="0.2">
      <c r="A223" s="8">
        <v>222</v>
      </c>
      <c r="B223" s="9">
        <v>46266</v>
      </c>
      <c r="C223" s="8" t="s">
        <v>972</v>
      </c>
      <c r="E223" s="8" t="s">
        <v>106</v>
      </c>
      <c r="F223" s="8" t="s">
        <v>69</v>
      </c>
      <c r="G223" s="8" t="s">
        <v>70</v>
      </c>
      <c r="H223" s="8" t="s">
        <v>32</v>
      </c>
      <c r="I223" s="8" t="s">
        <v>71</v>
      </c>
      <c r="J223" s="8" t="s">
        <v>90</v>
      </c>
      <c r="K223" s="9">
        <v>46267</v>
      </c>
      <c r="O223" s="9" t="s">
        <v>28</v>
      </c>
      <c r="T223" s="11" t="s">
        <v>1031</v>
      </c>
      <c r="U223" s="10"/>
      <c r="V223" s="11" t="s">
        <v>1091</v>
      </c>
    </row>
    <row r="224" spans="1:22" ht="12" customHeight="1" x14ac:dyDescent="0.2">
      <c r="A224" s="8">
        <v>223</v>
      </c>
      <c r="B224" s="9">
        <v>46266</v>
      </c>
      <c r="C224" s="8" t="s">
        <v>973</v>
      </c>
      <c r="E224" s="8" t="s">
        <v>85</v>
      </c>
      <c r="F224" s="8" t="s">
        <v>211</v>
      </c>
      <c r="G224" s="8" t="s">
        <v>31</v>
      </c>
      <c r="H224" s="8" t="s">
        <v>32</v>
      </c>
      <c r="I224" s="8" t="s">
        <v>33</v>
      </c>
      <c r="J224" s="8" t="s">
        <v>34</v>
      </c>
      <c r="K224" s="9">
        <v>46267</v>
      </c>
      <c r="T224" s="11" t="s">
        <v>1032</v>
      </c>
      <c r="U224" s="10"/>
      <c r="V224" s="11" t="s">
        <v>1092</v>
      </c>
    </row>
    <row r="225" spans="1:22" ht="12" customHeight="1" x14ac:dyDescent="0.2">
      <c r="A225" s="8">
        <v>224</v>
      </c>
      <c r="B225" s="9">
        <v>46266</v>
      </c>
      <c r="C225" s="8" t="s">
        <v>974</v>
      </c>
      <c r="E225" s="8" t="s">
        <v>64</v>
      </c>
      <c r="F225" s="8" t="s">
        <v>91</v>
      </c>
      <c r="G225" s="8" t="s">
        <v>45</v>
      </c>
      <c r="H225" s="8" t="s">
        <v>32</v>
      </c>
      <c r="I225" s="8" t="s">
        <v>52</v>
      </c>
      <c r="J225" s="8" t="s">
        <v>34</v>
      </c>
      <c r="K225" s="9">
        <v>46267</v>
      </c>
      <c r="M225" s="9" t="s">
        <v>81</v>
      </c>
      <c r="N225" s="9" t="s">
        <v>409</v>
      </c>
      <c r="T225" s="11" t="s">
        <v>1033</v>
      </c>
      <c r="U225" s="10"/>
      <c r="V225" s="11" t="s">
        <v>1093</v>
      </c>
    </row>
    <row r="226" spans="1:22" ht="12" customHeight="1" x14ac:dyDescent="0.2">
      <c r="A226" s="8">
        <v>225</v>
      </c>
      <c r="B226" s="9">
        <v>46266</v>
      </c>
      <c r="C226" s="8" t="s">
        <v>975</v>
      </c>
      <c r="E226" s="8" t="s">
        <v>109</v>
      </c>
      <c r="F226" s="8" t="s">
        <v>110</v>
      </c>
      <c r="G226" s="8" t="s">
        <v>258</v>
      </c>
      <c r="H226" s="8" t="s">
        <v>32</v>
      </c>
      <c r="I226" s="8" t="s">
        <v>33</v>
      </c>
      <c r="J226" s="8" t="s">
        <v>34</v>
      </c>
      <c r="K226" s="9">
        <v>46267</v>
      </c>
      <c r="M226" s="9" t="s">
        <v>153</v>
      </c>
      <c r="T226" s="11" t="s">
        <v>1034</v>
      </c>
      <c r="U226" s="10"/>
      <c r="V226" s="11" t="s">
        <v>1094</v>
      </c>
    </row>
    <row r="227" spans="1:22" ht="12" customHeight="1" x14ac:dyDescent="0.2">
      <c r="A227" s="8">
        <v>226</v>
      </c>
      <c r="B227" s="9">
        <v>46266</v>
      </c>
      <c r="C227" s="8" t="s">
        <v>976</v>
      </c>
      <c r="E227" s="8" t="s">
        <v>29</v>
      </c>
      <c r="F227" s="8" t="s">
        <v>35</v>
      </c>
      <c r="G227" s="8" t="s">
        <v>45</v>
      </c>
      <c r="H227" s="8" t="s">
        <v>32</v>
      </c>
      <c r="I227" s="8" t="s">
        <v>52</v>
      </c>
      <c r="J227" s="8" t="s">
        <v>34</v>
      </c>
      <c r="K227" s="9">
        <v>46267</v>
      </c>
      <c r="M227" s="9" t="s">
        <v>68</v>
      </c>
      <c r="T227" s="11" t="s">
        <v>1035</v>
      </c>
      <c r="U227" s="10"/>
      <c r="V227" s="11" t="s">
        <v>1095</v>
      </c>
    </row>
    <row r="228" spans="1:22" ht="12" customHeight="1" x14ac:dyDescent="0.2">
      <c r="A228" s="8">
        <v>227</v>
      </c>
      <c r="B228" s="9">
        <v>46266</v>
      </c>
      <c r="C228" s="8" t="s">
        <v>977</v>
      </c>
      <c r="E228" s="8" t="s">
        <v>94</v>
      </c>
      <c r="F228" s="8" t="s">
        <v>124</v>
      </c>
      <c r="G228" s="8" t="s">
        <v>24</v>
      </c>
      <c r="H228" s="8" t="s">
        <v>32</v>
      </c>
      <c r="I228" s="8" t="s">
        <v>26</v>
      </c>
      <c r="J228" s="8" t="s">
        <v>34</v>
      </c>
      <c r="K228" s="9">
        <v>46267</v>
      </c>
      <c r="M228" s="9" t="s">
        <v>27</v>
      </c>
      <c r="T228" s="11" t="s">
        <v>1036</v>
      </c>
      <c r="U228" s="10"/>
      <c r="V228" s="11" t="s">
        <v>1096</v>
      </c>
    </row>
    <row r="229" spans="1:22" ht="12" customHeight="1" x14ac:dyDescent="0.2">
      <c r="A229" s="8">
        <v>228</v>
      </c>
      <c r="B229" s="9">
        <v>46266</v>
      </c>
      <c r="C229" s="8" t="s">
        <v>357</v>
      </c>
      <c r="E229" s="8" t="s">
        <v>121</v>
      </c>
      <c r="F229" s="8" t="s">
        <v>343</v>
      </c>
      <c r="G229" s="8" t="s">
        <v>24</v>
      </c>
      <c r="H229" s="8" t="s">
        <v>32</v>
      </c>
      <c r="I229" s="8" t="s">
        <v>108</v>
      </c>
      <c r="J229" s="8" t="s">
        <v>34</v>
      </c>
      <c r="K229" s="9">
        <v>46267</v>
      </c>
      <c r="T229" s="11" t="s">
        <v>1037</v>
      </c>
      <c r="U229" s="10"/>
      <c r="V229" s="11" t="s">
        <v>1097</v>
      </c>
    </row>
    <row r="230" spans="1:22" ht="12" customHeight="1" x14ac:dyDescent="0.2">
      <c r="A230" s="8">
        <v>229</v>
      </c>
      <c r="B230" s="9">
        <v>46266</v>
      </c>
      <c r="C230" s="8" t="s">
        <v>978</v>
      </c>
      <c r="E230" s="8" t="s">
        <v>56</v>
      </c>
      <c r="F230" s="8" t="s">
        <v>259</v>
      </c>
      <c r="G230" s="8" t="s">
        <v>57</v>
      </c>
      <c r="H230" s="8" t="s">
        <v>32</v>
      </c>
      <c r="I230" s="8" t="s">
        <v>63</v>
      </c>
      <c r="J230" s="8" t="s">
        <v>34</v>
      </c>
      <c r="K230" s="9">
        <v>46268</v>
      </c>
      <c r="M230" s="9" t="s">
        <v>51</v>
      </c>
      <c r="T230" s="11" t="s">
        <v>1038</v>
      </c>
      <c r="U230" s="10"/>
      <c r="V230" s="11" t="s">
        <v>1098</v>
      </c>
    </row>
    <row r="231" spans="1:22" ht="12" customHeight="1" x14ac:dyDescent="0.2">
      <c r="A231" s="8">
        <v>230</v>
      </c>
      <c r="B231" s="9">
        <v>46266</v>
      </c>
      <c r="C231" s="8" t="s">
        <v>979</v>
      </c>
      <c r="E231" s="8" t="s">
        <v>56</v>
      </c>
      <c r="F231" s="8" t="s">
        <v>83</v>
      </c>
      <c r="G231" s="8" t="s">
        <v>57</v>
      </c>
      <c r="H231" s="8" t="s">
        <v>32</v>
      </c>
      <c r="I231" s="8" t="s">
        <v>63</v>
      </c>
      <c r="J231" s="8" t="s">
        <v>34</v>
      </c>
      <c r="K231" s="9">
        <v>46268</v>
      </c>
      <c r="M231" s="9" t="s">
        <v>102</v>
      </c>
      <c r="O231" s="9" t="s">
        <v>28</v>
      </c>
      <c r="T231" s="11" t="s">
        <v>1039</v>
      </c>
      <c r="U231" s="10"/>
      <c r="V231" s="11" t="s">
        <v>1099</v>
      </c>
    </row>
    <row r="232" spans="1:22" ht="12" customHeight="1" x14ac:dyDescent="0.2">
      <c r="A232" s="8">
        <v>231</v>
      </c>
      <c r="B232" s="9">
        <v>46266</v>
      </c>
      <c r="C232" s="8" t="s">
        <v>980</v>
      </c>
      <c r="E232" s="8" t="s">
        <v>59</v>
      </c>
      <c r="F232" s="8" t="s">
        <v>293</v>
      </c>
      <c r="G232" s="8" t="s">
        <v>31</v>
      </c>
      <c r="H232" s="8" t="s">
        <v>32</v>
      </c>
      <c r="I232" s="8" t="s">
        <v>180</v>
      </c>
      <c r="J232" s="8" t="s">
        <v>34</v>
      </c>
      <c r="K232" s="9">
        <v>46267</v>
      </c>
      <c r="T232" s="11" t="s">
        <v>1040</v>
      </c>
      <c r="U232" s="10"/>
      <c r="V232" s="11" t="s">
        <v>1100</v>
      </c>
    </row>
    <row r="233" spans="1:22" ht="12" customHeight="1" x14ac:dyDescent="0.2">
      <c r="A233" s="8">
        <v>232</v>
      </c>
      <c r="B233" s="9">
        <v>46266</v>
      </c>
      <c r="C233" s="8" t="s">
        <v>981</v>
      </c>
      <c r="E233" s="8" t="s">
        <v>54</v>
      </c>
      <c r="F233" s="8" t="s">
        <v>207</v>
      </c>
      <c r="G233" s="8" t="s">
        <v>204</v>
      </c>
      <c r="H233" s="8" t="s">
        <v>32</v>
      </c>
      <c r="I233" s="8" t="s">
        <v>52</v>
      </c>
      <c r="J233" s="8" t="s">
        <v>34</v>
      </c>
      <c r="K233" s="9">
        <v>46267</v>
      </c>
      <c r="M233" s="9" t="s">
        <v>40</v>
      </c>
      <c r="T233" s="11" t="s">
        <v>1041</v>
      </c>
      <c r="U233" s="10"/>
      <c r="V233" s="11" t="s">
        <v>1101</v>
      </c>
    </row>
    <row r="234" spans="1:22" ht="12" customHeight="1" x14ac:dyDescent="0.2">
      <c r="A234" s="8">
        <v>233</v>
      </c>
      <c r="B234" s="9">
        <v>46266</v>
      </c>
      <c r="C234" s="8" t="s">
        <v>982</v>
      </c>
      <c r="E234" s="8" t="s">
        <v>85</v>
      </c>
      <c r="F234" s="8" t="s">
        <v>211</v>
      </c>
      <c r="G234" s="8" t="s">
        <v>45</v>
      </c>
      <c r="H234" s="8" t="s">
        <v>32</v>
      </c>
      <c r="I234" s="8" t="s">
        <v>52</v>
      </c>
      <c r="J234" s="8" t="s">
        <v>34</v>
      </c>
      <c r="K234" s="9">
        <v>46267</v>
      </c>
      <c r="O234" s="9" t="s">
        <v>28</v>
      </c>
      <c r="T234" s="11" t="s">
        <v>1042</v>
      </c>
      <c r="U234" s="10"/>
      <c r="V234" s="11" t="s">
        <v>1102</v>
      </c>
    </row>
    <row r="235" spans="1:22" ht="12" customHeight="1" x14ac:dyDescent="0.2">
      <c r="A235" s="8">
        <v>234</v>
      </c>
      <c r="B235" s="9">
        <v>46266</v>
      </c>
      <c r="C235" s="8" t="s">
        <v>331</v>
      </c>
      <c r="E235" s="8" t="s">
        <v>46</v>
      </c>
      <c r="F235" s="8" t="s">
        <v>220</v>
      </c>
      <c r="G235" s="8" t="s">
        <v>50</v>
      </c>
      <c r="H235" s="8" t="s">
        <v>32</v>
      </c>
      <c r="I235" s="8" t="s">
        <v>92</v>
      </c>
      <c r="J235" s="8" t="s">
        <v>34</v>
      </c>
      <c r="K235" s="9">
        <v>46267</v>
      </c>
      <c r="O235" s="9" t="s">
        <v>28</v>
      </c>
      <c r="T235" s="11" t="s">
        <v>1043</v>
      </c>
      <c r="U235" s="10"/>
      <c r="V235" s="11" t="s">
        <v>1103</v>
      </c>
    </row>
    <row r="236" spans="1:22" ht="12" customHeight="1" x14ac:dyDescent="0.2">
      <c r="A236" s="8">
        <v>235</v>
      </c>
      <c r="B236" s="9">
        <v>46266</v>
      </c>
      <c r="C236" s="8" t="s">
        <v>983</v>
      </c>
      <c r="E236" s="8" t="s">
        <v>56</v>
      </c>
      <c r="F236" s="8" t="s">
        <v>284</v>
      </c>
      <c r="G236" s="8" t="s">
        <v>120</v>
      </c>
      <c r="H236" s="8" t="s">
        <v>32</v>
      </c>
      <c r="I236" s="8" t="s">
        <v>52</v>
      </c>
      <c r="J236" s="8" t="s">
        <v>34</v>
      </c>
      <c r="K236" s="9">
        <v>46267</v>
      </c>
      <c r="M236" s="9" t="s">
        <v>102</v>
      </c>
      <c r="T236" s="11" t="s">
        <v>1044</v>
      </c>
      <c r="U236" s="10"/>
      <c r="V236" s="11" t="s">
        <v>1104</v>
      </c>
    </row>
    <row r="237" spans="1:22" ht="12" customHeight="1" x14ac:dyDescent="0.2">
      <c r="A237" s="8">
        <v>236</v>
      </c>
      <c r="B237" s="9">
        <v>46266</v>
      </c>
      <c r="C237" s="8" t="s">
        <v>984</v>
      </c>
      <c r="E237" s="8" t="s">
        <v>75</v>
      </c>
      <c r="F237" s="8" t="s">
        <v>213</v>
      </c>
      <c r="G237" s="8" t="s">
        <v>45</v>
      </c>
      <c r="H237" s="8" t="s">
        <v>32</v>
      </c>
      <c r="I237" s="8" t="s">
        <v>52</v>
      </c>
      <c r="J237" s="8" t="s">
        <v>34</v>
      </c>
      <c r="K237" s="9">
        <v>46267</v>
      </c>
      <c r="M237" s="9" t="s">
        <v>102</v>
      </c>
      <c r="T237" s="11" t="s">
        <v>1045</v>
      </c>
      <c r="U237" s="10"/>
      <c r="V237" s="11" t="s">
        <v>1105</v>
      </c>
    </row>
    <row r="238" spans="1:22" ht="12" customHeight="1" x14ac:dyDescent="0.2">
      <c r="A238" s="8">
        <v>237</v>
      </c>
      <c r="B238" s="9">
        <v>46266</v>
      </c>
      <c r="C238" s="8" t="s">
        <v>985</v>
      </c>
      <c r="E238" s="8" t="s">
        <v>56</v>
      </c>
      <c r="F238" s="8" t="s">
        <v>190</v>
      </c>
      <c r="G238" s="8" t="s">
        <v>57</v>
      </c>
      <c r="H238" s="8" t="s">
        <v>32</v>
      </c>
      <c r="I238" s="8" t="s">
        <v>33</v>
      </c>
      <c r="J238" s="8" t="s">
        <v>34</v>
      </c>
      <c r="K238" s="9">
        <v>46267</v>
      </c>
      <c r="M238" s="9" t="s">
        <v>58</v>
      </c>
      <c r="T238" s="11" t="s">
        <v>1046</v>
      </c>
      <c r="U238" s="10"/>
      <c r="V238" s="11" t="s">
        <v>1106</v>
      </c>
    </row>
    <row r="239" spans="1:22" ht="12" customHeight="1" x14ac:dyDescent="0.2">
      <c r="A239" s="8">
        <v>238</v>
      </c>
      <c r="B239" s="9">
        <v>46266</v>
      </c>
      <c r="C239" s="8" t="s">
        <v>986</v>
      </c>
      <c r="E239" s="8" t="s">
        <v>56</v>
      </c>
      <c r="F239" s="8" t="s">
        <v>112</v>
      </c>
      <c r="G239" s="8" t="s">
        <v>57</v>
      </c>
      <c r="H239" s="8" t="s">
        <v>32</v>
      </c>
      <c r="I239" s="8" t="s">
        <v>63</v>
      </c>
      <c r="J239" s="8" t="s">
        <v>34</v>
      </c>
      <c r="K239" s="9">
        <v>46268</v>
      </c>
      <c r="M239" s="9" t="s">
        <v>99</v>
      </c>
      <c r="O239" s="9" t="s">
        <v>28</v>
      </c>
      <c r="T239" s="11" t="s">
        <v>1047</v>
      </c>
      <c r="U239" s="10"/>
      <c r="V239" s="11" t="s">
        <v>1107</v>
      </c>
    </row>
    <row r="240" spans="1:22" ht="12" customHeight="1" x14ac:dyDescent="0.2">
      <c r="A240" s="8">
        <v>239</v>
      </c>
      <c r="B240" s="9">
        <v>46266</v>
      </c>
      <c r="C240" s="8" t="s">
        <v>987</v>
      </c>
      <c r="E240" s="8" t="s">
        <v>64</v>
      </c>
      <c r="F240" s="8" t="s">
        <v>91</v>
      </c>
      <c r="G240" s="8" t="s">
        <v>31</v>
      </c>
      <c r="H240" s="8" t="s">
        <v>32</v>
      </c>
      <c r="I240" s="8" t="s">
        <v>33</v>
      </c>
      <c r="J240" s="8" t="s">
        <v>34</v>
      </c>
      <c r="K240" s="9">
        <v>46267</v>
      </c>
      <c r="T240" s="11" t="s">
        <v>1048</v>
      </c>
      <c r="U240" s="10"/>
      <c r="V240" s="11" t="s">
        <v>1108</v>
      </c>
    </row>
    <row r="241" spans="1:22" ht="12" customHeight="1" x14ac:dyDescent="0.2">
      <c r="A241" s="8">
        <v>240</v>
      </c>
      <c r="B241" s="9">
        <v>46266</v>
      </c>
      <c r="C241" s="8" t="s">
        <v>988</v>
      </c>
      <c r="E241" s="8" t="s">
        <v>139</v>
      </c>
      <c r="F241" s="8" t="s">
        <v>294</v>
      </c>
      <c r="G241" s="8" t="s">
        <v>45</v>
      </c>
      <c r="H241" s="8" t="s">
        <v>32</v>
      </c>
      <c r="I241" s="8" t="s">
        <v>52</v>
      </c>
      <c r="J241" s="8" t="s">
        <v>34</v>
      </c>
      <c r="K241" s="9">
        <v>46268</v>
      </c>
      <c r="M241" s="9" t="s">
        <v>100</v>
      </c>
      <c r="N241" s="9" t="s">
        <v>408</v>
      </c>
      <c r="T241" s="11" t="s">
        <v>1049</v>
      </c>
      <c r="U241" s="10"/>
      <c r="V241" s="11" t="s">
        <v>1109</v>
      </c>
    </row>
    <row r="242" spans="1:22" ht="12" customHeight="1" x14ac:dyDescent="0.2">
      <c r="A242" s="8">
        <v>241</v>
      </c>
      <c r="B242" s="9">
        <v>46266</v>
      </c>
      <c r="C242" s="8" t="s">
        <v>989</v>
      </c>
      <c r="E242" s="8" t="s">
        <v>46</v>
      </c>
      <c r="F242" s="8" t="s">
        <v>340</v>
      </c>
      <c r="G242" s="8" t="s">
        <v>31</v>
      </c>
      <c r="H242" s="8" t="s">
        <v>32</v>
      </c>
      <c r="I242" s="8" t="s">
        <v>63</v>
      </c>
      <c r="J242" s="8" t="s">
        <v>34</v>
      </c>
      <c r="K242" s="9">
        <v>46268</v>
      </c>
      <c r="M242" s="9" t="s">
        <v>68</v>
      </c>
      <c r="T242" s="11" t="s">
        <v>1050</v>
      </c>
      <c r="U242" s="10"/>
      <c r="V242" s="11" t="s">
        <v>1110</v>
      </c>
    </row>
    <row r="243" spans="1:22" ht="12" customHeight="1" x14ac:dyDescent="0.2">
      <c r="A243" s="8">
        <v>242</v>
      </c>
      <c r="B243" s="9">
        <v>46266</v>
      </c>
      <c r="C243" s="8" t="s">
        <v>990</v>
      </c>
      <c r="E243" s="8" t="s">
        <v>37</v>
      </c>
      <c r="F243" s="8" t="s">
        <v>192</v>
      </c>
      <c r="G243" s="8" t="s">
        <v>206</v>
      </c>
      <c r="H243" s="8" t="s">
        <v>32</v>
      </c>
      <c r="I243" s="8" t="s">
        <v>52</v>
      </c>
      <c r="J243" s="8" t="s">
        <v>34</v>
      </c>
      <c r="K243" s="9">
        <v>46267</v>
      </c>
      <c r="M243" s="9" t="s">
        <v>40</v>
      </c>
      <c r="T243" s="11" t="s">
        <v>1051</v>
      </c>
      <c r="U243" s="10"/>
      <c r="V243" s="11" t="s">
        <v>1111</v>
      </c>
    </row>
    <row r="244" spans="1:22" ht="12" customHeight="1" x14ac:dyDescent="0.2">
      <c r="A244" s="8">
        <v>243</v>
      </c>
      <c r="B244" s="9">
        <v>46266</v>
      </c>
      <c r="C244" s="8" t="s">
        <v>991</v>
      </c>
      <c r="E244" s="8" t="s">
        <v>139</v>
      </c>
      <c r="F244" s="8" t="s">
        <v>154</v>
      </c>
      <c r="G244" s="8" t="s">
        <v>45</v>
      </c>
      <c r="H244" s="8" t="s">
        <v>32</v>
      </c>
      <c r="I244" s="8" t="s">
        <v>52</v>
      </c>
      <c r="J244" s="8" t="s">
        <v>34</v>
      </c>
      <c r="K244" s="9">
        <v>46268</v>
      </c>
      <c r="M244" s="9" t="s">
        <v>100</v>
      </c>
      <c r="N244" s="9" t="s">
        <v>408</v>
      </c>
      <c r="T244" s="11" t="s">
        <v>1052</v>
      </c>
      <c r="U244" s="10"/>
      <c r="V244" s="11" t="s">
        <v>1112</v>
      </c>
    </row>
    <row r="245" spans="1:22" ht="12" customHeight="1" x14ac:dyDescent="0.2">
      <c r="A245" s="8">
        <v>244</v>
      </c>
      <c r="B245" s="9">
        <v>46266</v>
      </c>
      <c r="C245" s="8" t="s">
        <v>992</v>
      </c>
      <c r="E245" s="8" t="s">
        <v>37</v>
      </c>
      <c r="F245" s="8" t="s">
        <v>192</v>
      </c>
      <c r="G245" s="8" t="s">
        <v>173</v>
      </c>
      <c r="H245" s="8" t="s">
        <v>32</v>
      </c>
      <c r="I245" s="8" t="s">
        <v>71</v>
      </c>
      <c r="J245" s="8" t="s">
        <v>34</v>
      </c>
      <c r="K245" s="9">
        <v>46267</v>
      </c>
      <c r="T245" s="11" t="s">
        <v>1053</v>
      </c>
      <c r="U245" s="10"/>
      <c r="V245" s="11" t="s">
        <v>1113</v>
      </c>
    </row>
    <row r="246" spans="1:22" ht="12" customHeight="1" x14ac:dyDescent="0.2">
      <c r="A246" s="8">
        <v>245</v>
      </c>
      <c r="B246" s="9">
        <v>46266</v>
      </c>
      <c r="C246" s="8" t="s">
        <v>993</v>
      </c>
      <c r="E246" s="8" t="s">
        <v>46</v>
      </c>
      <c r="F246" s="8" t="s">
        <v>340</v>
      </c>
      <c r="G246" s="8" t="s">
        <v>31</v>
      </c>
      <c r="H246" s="8" t="s">
        <v>32</v>
      </c>
      <c r="I246" s="8" t="s">
        <v>63</v>
      </c>
      <c r="J246" s="8" t="s">
        <v>34</v>
      </c>
      <c r="K246" s="9">
        <v>46268</v>
      </c>
      <c r="M246" s="9" t="s">
        <v>138</v>
      </c>
      <c r="T246" s="11" t="s">
        <v>1054</v>
      </c>
      <c r="U246" s="10"/>
      <c r="V246" s="11" t="s">
        <v>1114</v>
      </c>
    </row>
    <row r="247" spans="1:22" ht="12" customHeight="1" x14ac:dyDescent="0.2">
      <c r="A247" s="8">
        <v>246</v>
      </c>
      <c r="B247" s="9">
        <v>46266</v>
      </c>
      <c r="C247" s="8" t="s">
        <v>483</v>
      </c>
      <c r="E247" s="8" t="s">
        <v>64</v>
      </c>
      <c r="F247" s="8" t="s">
        <v>91</v>
      </c>
      <c r="G247" s="8" t="s">
        <v>31</v>
      </c>
      <c r="H247" s="8" t="s">
        <v>32</v>
      </c>
      <c r="I247" s="8" t="s">
        <v>362</v>
      </c>
      <c r="J247" s="8" t="s">
        <v>34</v>
      </c>
      <c r="K247" s="9">
        <v>46268</v>
      </c>
      <c r="M247" s="9" t="s">
        <v>99</v>
      </c>
      <c r="T247" s="11" t="s">
        <v>1055</v>
      </c>
      <c r="U247" s="10"/>
      <c r="V247" s="11" t="s">
        <v>1115</v>
      </c>
    </row>
    <row r="248" spans="1:22" ht="12" customHeight="1" x14ac:dyDescent="0.2">
      <c r="A248" s="8">
        <v>247</v>
      </c>
      <c r="B248" s="9">
        <v>46266</v>
      </c>
      <c r="C248" s="8" t="s">
        <v>298</v>
      </c>
      <c r="E248" s="8" t="s">
        <v>56</v>
      </c>
      <c r="F248" s="8" t="s">
        <v>198</v>
      </c>
      <c r="G248" s="8" t="s">
        <v>57</v>
      </c>
      <c r="H248" s="8" t="s">
        <v>32</v>
      </c>
      <c r="I248" s="8" t="s">
        <v>33</v>
      </c>
      <c r="J248" s="8" t="s">
        <v>34</v>
      </c>
      <c r="K248" s="9">
        <v>46267</v>
      </c>
      <c r="T248" s="11" t="s">
        <v>1056</v>
      </c>
      <c r="U248" s="10"/>
      <c r="V248" s="11" t="s">
        <v>1116</v>
      </c>
    </row>
    <row r="249" spans="1:22" ht="12" customHeight="1" x14ac:dyDescent="0.2">
      <c r="A249" s="8">
        <v>248</v>
      </c>
      <c r="B249" s="9">
        <v>46266</v>
      </c>
      <c r="C249" s="8" t="s">
        <v>795</v>
      </c>
      <c r="E249" s="8" t="s">
        <v>139</v>
      </c>
      <c r="F249" s="8" t="s">
        <v>1004</v>
      </c>
      <c r="G249" s="8" t="s">
        <v>45</v>
      </c>
      <c r="H249" s="8" t="s">
        <v>32</v>
      </c>
      <c r="I249" s="8" t="s">
        <v>52</v>
      </c>
      <c r="J249" s="8" t="s">
        <v>34</v>
      </c>
      <c r="K249" s="9">
        <v>46267</v>
      </c>
      <c r="T249" s="11" t="s">
        <v>1057</v>
      </c>
      <c r="U249" s="10"/>
      <c r="V249" s="11" t="s">
        <v>1117</v>
      </c>
    </row>
    <row r="250" spans="1:22" ht="12" customHeight="1" x14ac:dyDescent="0.2">
      <c r="A250" s="8">
        <v>249</v>
      </c>
      <c r="B250" s="9">
        <v>46266</v>
      </c>
      <c r="C250" s="8" t="s">
        <v>994</v>
      </c>
      <c r="E250" s="8" t="s">
        <v>105</v>
      </c>
      <c r="F250" s="8" t="s">
        <v>272</v>
      </c>
      <c r="G250" s="8" t="s">
        <v>70</v>
      </c>
      <c r="H250" s="8" t="s">
        <v>32</v>
      </c>
      <c r="I250" s="8" t="s">
        <v>63</v>
      </c>
      <c r="J250" s="8" t="s">
        <v>34</v>
      </c>
      <c r="K250" s="9">
        <v>46268</v>
      </c>
      <c r="T250" s="11" t="s">
        <v>1058</v>
      </c>
      <c r="U250" s="10"/>
      <c r="V250" s="11" t="s">
        <v>1118</v>
      </c>
    </row>
    <row r="251" spans="1:22" ht="12" customHeight="1" x14ac:dyDescent="0.2">
      <c r="A251" s="8">
        <v>250</v>
      </c>
      <c r="B251" s="9">
        <v>46266</v>
      </c>
      <c r="C251" s="8" t="s">
        <v>995</v>
      </c>
      <c r="E251" s="8" t="s">
        <v>95</v>
      </c>
      <c r="F251" s="8" t="s">
        <v>1005</v>
      </c>
      <c r="G251" s="8" t="s">
        <v>227</v>
      </c>
      <c r="H251" s="8" t="s">
        <v>32</v>
      </c>
      <c r="I251" s="8" t="s">
        <v>52</v>
      </c>
      <c r="J251" s="8" t="s">
        <v>34</v>
      </c>
      <c r="K251" s="9">
        <v>46267</v>
      </c>
      <c r="M251" s="9" t="s">
        <v>99</v>
      </c>
      <c r="T251" s="11" t="s">
        <v>1059</v>
      </c>
      <c r="U251" s="10"/>
      <c r="V251" s="11" t="s">
        <v>1119</v>
      </c>
    </row>
    <row r="252" spans="1:22" ht="12" customHeight="1" x14ac:dyDescent="0.2">
      <c r="A252" s="8">
        <v>251</v>
      </c>
      <c r="B252" s="9">
        <v>46266</v>
      </c>
      <c r="C252" s="8" t="s">
        <v>996</v>
      </c>
      <c r="E252" s="8" t="s">
        <v>111</v>
      </c>
      <c r="F252" s="8" t="s">
        <v>563</v>
      </c>
      <c r="G252" s="8" t="s">
        <v>31</v>
      </c>
      <c r="H252" s="8" t="s">
        <v>32</v>
      </c>
      <c r="I252" s="8" t="s">
        <v>76</v>
      </c>
      <c r="J252" s="8" t="s">
        <v>34</v>
      </c>
      <c r="K252" s="9">
        <v>46267</v>
      </c>
      <c r="M252" s="9" t="s">
        <v>99</v>
      </c>
      <c r="T252" s="11" t="s">
        <v>1060</v>
      </c>
      <c r="U252" s="10"/>
      <c r="V252" s="11" t="s">
        <v>1120</v>
      </c>
    </row>
    <row r="253" spans="1:22" ht="12" customHeight="1" x14ac:dyDescent="0.2">
      <c r="A253" s="8">
        <v>252</v>
      </c>
      <c r="B253" s="9">
        <v>46266</v>
      </c>
      <c r="C253" s="8" t="s">
        <v>997</v>
      </c>
      <c r="E253" s="8" t="s">
        <v>59</v>
      </c>
      <c r="F253" s="8" t="s">
        <v>183</v>
      </c>
      <c r="G253" s="8" t="s">
        <v>31</v>
      </c>
      <c r="H253" s="8" t="s">
        <v>32</v>
      </c>
      <c r="I253" s="8" t="s">
        <v>33</v>
      </c>
      <c r="J253" s="8" t="s">
        <v>34</v>
      </c>
      <c r="K253" s="9">
        <v>46267</v>
      </c>
      <c r="M253" s="9" t="s">
        <v>61</v>
      </c>
      <c r="T253" s="11" t="s">
        <v>1061</v>
      </c>
      <c r="U253" s="10"/>
      <c r="V253" s="11" t="s">
        <v>1121</v>
      </c>
    </row>
    <row r="254" spans="1:22" ht="12" customHeight="1" x14ac:dyDescent="0.2">
      <c r="A254" s="8">
        <v>253</v>
      </c>
      <c r="B254" s="9">
        <v>46266</v>
      </c>
      <c r="C254" s="8" t="s">
        <v>998</v>
      </c>
      <c r="E254" s="8" t="s">
        <v>59</v>
      </c>
      <c r="F254" s="8" t="s">
        <v>118</v>
      </c>
      <c r="G254" s="8" t="s">
        <v>31</v>
      </c>
      <c r="H254" s="8" t="s">
        <v>32</v>
      </c>
      <c r="I254" s="8" t="s">
        <v>63</v>
      </c>
      <c r="J254" s="8" t="s">
        <v>34</v>
      </c>
      <c r="K254" s="9">
        <v>46268</v>
      </c>
      <c r="M254" s="9" t="s">
        <v>117</v>
      </c>
      <c r="N254" s="9" t="s">
        <v>239</v>
      </c>
      <c r="O254" s="9" t="s">
        <v>28</v>
      </c>
      <c r="T254" s="11" t="s">
        <v>1062</v>
      </c>
      <c r="U254" s="10"/>
      <c r="V254" s="11" t="s">
        <v>1122</v>
      </c>
    </row>
    <row r="255" spans="1:22" ht="12" customHeight="1" x14ac:dyDescent="0.2">
      <c r="A255" s="8">
        <v>254</v>
      </c>
      <c r="B255" s="9">
        <v>46266</v>
      </c>
      <c r="C255" s="8" t="s">
        <v>999</v>
      </c>
      <c r="E255" s="8" t="s">
        <v>59</v>
      </c>
      <c r="F255" s="8" t="s">
        <v>60</v>
      </c>
      <c r="G255" s="8" t="s">
        <v>185</v>
      </c>
      <c r="H255" s="8" t="s">
        <v>32</v>
      </c>
      <c r="I255" s="8" t="s">
        <v>186</v>
      </c>
      <c r="J255" s="8" t="s">
        <v>34</v>
      </c>
      <c r="K255" s="9">
        <v>46269</v>
      </c>
      <c r="T255" s="11" t="s">
        <v>1063</v>
      </c>
      <c r="U255" s="10"/>
      <c r="V255" s="11" t="s">
        <v>1123</v>
      </c>
    </row>
    <row r="256" spans="1:22" ht="12" customHeight="1" x14ac:dyDescent="0.2">
      <c r="A256" s="8">
        <v>255</v>
      </c>
      <c r="B256" s="9">
        <v>46266</v>
      </c>
      <c r="C256" s="8" t="s">
        <v>1000</v>
      </c>
      <c r="E256" s="8" t="s">
        <v>139</v>
      </c>
      <c r="F256" s="8" t="s">
        <v>194</v>
      </c>
      <c r="G256" s="8" t="s">
        <v>45</v>
      </c>
      <c r="H256" s="8" t="s">
        <v>32</v>
      </c>
      <c r="I256" s="8" t="s">
        <v>52</v>
      </c>
      <c r="J256" s="8" t="s">
        <v>34</v>
      </c>
      <c r="K256" s="9">
        <v>46268</v>
      </c>
      <c r="M256" s="9" t="s">
        <v>100</v>
      </c>
      <c r="N256" s="9" t="s">
        <v>424</v>
      </c>
      <c r="T256" s="11" t="s">
        <v>1064</v>
      </c>
      <c r="U256" s="10"/>
      <c r="V256" s="11" t="s">
        <v>1124</v>
      </c>
    </row>
    <row r="257" spans="1:22" ht="12" customHeight="1" x14ac:dyDescent="0.2">
      <c r="A257" s="8">
        <v>256</v>
      </c>
      <c r="B257" s="9">
        <v>46266</v>
      </c>
      <c r="C257" s="8" t="s">
        <v>1125</v>
      </c>
      <c r="E257" s="8" t="s">
        <v>82</v>
      </c>
      <c r="F257" s="8" t="s">
        <v>325</v>
      </c>
      <c r="G257" s="8" t="s">
        <v>31</v>
      </c>
      <c r="H257" s="8" t="s">
        <v>25</v>
      </c>
      <c r="I257" s="8" t="s">
        <v>33</v>
      </c>
      <c r="J257" s="8" t="s">
        <v>34</v>
      </c>
      <c r="K257" s="9">
        <v>46274</v>
      </c>
      <c r="T257" s="11" t="s">
        <v>1175</v>
      </c>
      <c r="U257" s="10"/>
      <c r="V257" s="11" t="s">
        <v>1225</v>
      </c>
    </row>
    <row r="258" spans="1:22" ht="12" customHeight="1" x14ac:dyDescent="0.2">
      <c r="A258" s="8">
        <v>257</v>
      </c>
      <c r="B258" s="9">
        <v>46266</v>
      </c>
      <c r="C258" s="8" t="s">
        <v>1126</v>
      </c>
      <c r="E258" s="8" t="s">
        <v>29</v>
      </c>
      <c r="F258" s="8" t="s">
        <v>215</v>
      </c>
      <c r="G258" s="8" t="s">
        <v>31</v>
      </c>
      <c r="H258" s="8" t="s">
        <v>32</v>
      </c>
      <c r="I258" s="8" t="s">
        <v>33</v>
      </c>
      <c r="J258" s="8" t="s">
        <v>34</v>
      </c>
      <c r="K258" s="9">
        <v>46267</v>
      </c>
      <c r="M258" s="9" t="s">
        <v>58</v>
      </c>
      <c r="T258" s="11" t="s">
        <v>1176</v>
      </c>
      <c r="U258" s="10"/>
      <c r="V258" s="11" t="s">
        <v>1226</v>
      </c>
    </row>
    <row r="259" spans="1:22" ht="12" customHeight="1" x14ac:dyDescent="0.2">
      <c r="A259" s="8">
        <v>258</v>
      </c>
      <c r="B259" s="9">
        <v>46266</v>
      </c>
      <c r="C259" s="8" t="s">
        <v>1127</v>
      </c>
      <c r="E259" s="8" t="s">
        <v>109</v>
      </c>
      <c r="F259" s="8" t="s">
        <v>113</v>
      </c>
      <c r="G259" s="8" t="s">
        <v>24</v>
      </c>
      <c r="H259" s="8" t="s">
        <v>32</v>
      </c>
      <c r="I259" s="8" t="s">
        <v>26</v>
      </c>
      <c r="J259" s="8" t="s">
        <v>34</v>
      </c>
      <c r="K259" s="9">
        <v>46267</v>
      </c>
      <c r="M259" s="9" t="s">
        <v>27</v>
      </c>
      <c r="T259" s="11" t="s">
        <v>1177</v>
      </c>
      <c r="U259" s="10"/>
      <c r="V259" s="11" t="s">
        <v>1227</v>
      </c>
    </row>
    <row r="260" spans="1:22" ht="12" customHeight="1" x14ac:dyDescent="0.2">
      <c r="A260" s="8">
        <v>259</v>
      </c>
      <c r="B260" s="9">
        <v>46266</v>
      </c>
      <c r="C260" s="8" t="s">
        <v>1128</v>
      </c>
      <c r="E260" s="8" t="s">
        <v>29</v>
      </c>
      <c r="F260" s="8" t="s">
        <v>327</v>
      </c>
      <c r="G260" s="8" t="s">
        <v>31</v>
      </c>
      <c r="H260" s="8" t="s">
        <v>32</v>
      </c>
      <c r="I260" s="8" t="s">
        <v>63</v>
      </c>
      <c r="J260" s="8" t="s">
        <v>34</v>
      </c>
      <c r="K260" s="9">
        <v>46268</v>
      </c>
      <c r="L260" s="9" t="s">
        <v>359</v>
      </c>
      <c r="M260" s="9" t="s">
        <v>79</v>
      </c>
      <c r="O260" s="9" t="s">
        <v>28</v>
      </c>
      <c r="T260" s="11" t="s">
        <v>1178</v>
      </c>
      <c r="U260" s="10"/>
      <c r="V260" s="11" t="s">
        <v>1228</v>
      </c>
    </row>
    <row r="261" spans="1:22" ht="12" customHeight="1" x14ac:dyDescent="0.2">
      <c r="A261" s="8">
        <v>260</v>
      </c>
      <c r="B261" s="9">
        <v>46266</v>
      </c>
      <c r="C261" s="8" t="s">
        <v>1129</v>
      </c>
      <c r="E261" s="8" t="s">
        <v>37</v>
      </c>
      <c r="F261" s="8" t="s">
        <v>38</v>
      </c>
      <c r="G261" s="8" t="s">
        <v>151</v>
      </c>
      <c r="H261" s="8" t="s">
        <v>32</v>
      </c>
      <c r="I261" s="8" t="s">
        <v>52</v>
      </c>
      <c r="J261" s="8" t="s">
        <v>34</v>
      </c>
      <c r="K261" s="9">
        <v>46267</v>
      </c>
      <c r="M261" s="9" t="s">
        <v>102</v>
      </c>
      <c r="T261" s="11" t="s">
        <v>1179</v>
      </c>
      <c r="U261" s="10"/>
      <c r="V261" s="11" t="s">
        <v>1229</v>
      </c>
    </row>
    <row r="262" spans="1:22" ht="12" customHeight="1" x14ac:dyDescent="0.2">
      <c r="A262" s="8">
        <v>261</v>
      </c>
      <c r="B262" s="9">
        <v>46266</v>
      </c>
      <c r="C262" s="8" t="s">
        <v>1130</v>
      </c>
      <c r="E262" s="8" t="s">
        <v>94</v>
      </c>
      <c r="F262" s="8" t="s">
        <v>271</v>
      </c>
      <c r="G262" s="8" t="s">
        <v>45</v>
      </c>
      <c r="H262" s="8" t="s">
        <v>32</v>
      </c>
      <c r="I262" s="8" t="s">
        <v>52</v>
      </c>
      <c r="J262" s="8" t="s">
        <v>34</v>
      </c>
      <c r="K262" s="9">
        <v>46267</v>
      </c>
      <c r="O262" s="9" t="s">
        <v>28</v>
      </c>
      <c r="T262" s="11" t="s">
        <v>1180</v>
      </c>
      <c r="U262" s="10"/>
      <c r="V262" s="11" t="s">
        <v>1230</v>
      </c>
    </row>
    <row r="263" spans="1:22" ht="12" customHeight="1" x14ac:dyDescent="0.2">
      <c r="A263" s="8">
        <v>262</v>
      </c>
      <c r="B263" s="9">
        <v>46266</v>
      </c>
      <c r="C263" s="8" t="s">
        <v>1131</v>
      </c>
      <c r="E263" s="8" t="s">
        <v>149</v>
      </c>
      <c r="F263" s="8" t="s">
        <v>286</v>
      </c>
      <c r="G263" s="8" t="s">
        <v>31</v>
      </c>
      <c r="H263" s="8" t="s">
        <v>25</v>
      </c>
      <c r="I263" s="8" t="s">
        <v>33</v>
      </c>
      <c r="J263" s="8" t="s">
        <v>34</v>
      </c>
      <c r="K263" s="9">
        <v>46274</v>
      </c>
      <c r="T263" s="11" t="s">
        <v>1181</v>
      </c>
      <c r="U263" s="10"/>
      <c r="V263" s="11" t="s">
        <v>1231</v>
      </c>
    </row>
    <row r="264" spans="1:22" ht="12" customHeight="1" x14ac:dyDescent="0.2">
      <c r="A264" s="8">
        <v>263</v>
      </c>
      <c r="B264" s="9">
        <v>46266</v>
      </c>
      <c r="C264" s="8" t="s">
        <v>1132</v>
      </c>
      <c r="E264" s="8" t="s">
        <v>290</v>
      </c>
      <c r="F264" s="8" t="s">
        <v>384</v>
      </c>
      <c r="G264" s="8" t="s">
        <v>70</v>
      </c>
      <c r="H264" s="8" t="s">
        <v>32</v>
      </c>
      <c r="I264" s="8" t="s">
        <v>71</v>
      </c>
      <c r="J264" s="8" t="s">
        <v>34</v>
      </c>
      <c r="K264" s="9">
        <v>46267</v>
      </c>
      <c r="T264" s="11" t="s">
        <v>1182</v>
      </c>
      <c r="U264" s="10"/>
      <c r="V264" s="11" t="s">
        <v>1232</v>
      </c>
    </row>
    <row r="265" spans="1:22" ht="12" customHeight="1" x14ac:dyDescent="0.2">
      <c r="A265" s="8">
        <v>264</v>
      </c>
      <c r="B265" s="9">
        <v>46266</v>
      </c>
      <c r="C265" s="8" t="s">
        <v>1133</v>
      </c>
      <c r="E265" s="8" t="s">
        <v>46</v>
      </c>
      <c r="F265" s="8" t="s">
        <v>161</v>
      </c>
      <c r="G265" s="8" t="s">
        <v>115</v>
      </c>
      <c r="H265" s="8" t="s">
        <v>32</v>
      </c>
      <c r="I265" s="8" t="s">
        <v>116</v>
      </c>
      <c r="J265" s="8" t="s">
        <v>34</v>
      </c>
      <c r="K265" s="9">
        <v>46267</v>
      </c>
      <c r="M265" s="9" t="s">
        <v>117</v>
      </c>
      <c r="O265" s="9" t="s">
        <v>28</v>
      </c>
      <c r="T265" s="11" t="s">
        <v>1183</v>
      </c>
      <c r="U265" s="10"/>
      <c r="V265" s="11" t="s">
        <v>1233</v>
      </c>
    </row>
    <row r="266" spans="1:22" ht="12" customHeight="1" x14ac:dyDescent="0.2">
      <c r="A266" s="8">
        <v>265</v>
      </c>
      <c r="B266" s="9">
        <v>46266</v>
      </c>
      <c r="C266" s="8" t="s">
        <v>1134</v>
      </c>
      <c r="E266" s="8" t="s">
        <v>64</v>
      </c>
      <c r="F266" s="8" t="s">
        <v>129</v>
      </c>
      <c r="G266" s="8" t="s">
        <v>31</v>
      </c>
      <c r="H266" s="8" t="s">
        <v>32</v>
      </c>
      <c r="I266" s="8" t="s">
        <v>63</v>
      </c>
      <c r="J266" s="8" t="s">
        <v>34</v>
      </c>
      <c r="K266" s="9">
        <v>46268</v>
      </c>
      <c r="M266" s="9" t="s">
        <v>81</v>
      </c>
      <c r="N266" s="9" t="s">
        <v>67</v>
      </c>
      <c r="T266" s="11" t="s">
        <v>1184</v>
      </c>
      <c r="U266" s="10"/>
      <c r="V266" s="11" t="s">
        <v>1234</v>
      </c>
    </row>
    <row r="267" spans="1:22" ht="12" customHeight="1" x14ac:dyDescent="0.2">
      <c r="A267" s="8">
        <v>266</v>
      </c>
      <c r="B267" s="9">
        <v>46266</v>
      </c>
      <c r="C267" s="8" t="s">
        <v>1135</v>
      </c>
      <c r="E267" s="8" t="s">
        <v>59</v>
      </c>
      <c r="F267" s="8" t="s">
        <v>60</v>
      </c>
      <c r="G267" s="8" t="s">
        <v>185</v>
      </c>
      <c r="H267" s="8" t="s">
        <v>32</v>
      </c>
      <c r="I267" s="8" t="s">
        <v>186</v>
      </c>
      <c r="J267" s="8" t="s">
        <v>34</v>
      </c>
      <c r="K267" s="9">
        <v>46269</v>
      </c>
      <c r="T267" s="11" t="s">
        <v>1185</v>
      </c>
      <c r="U267" s="10"/>
      <c r="V267" s="11" t="s">
        <v>1235</v>
      </c>
    </row>
    <row r="268" spans="1:22" ht="12" customHeight="1" x14ac:dyDescent="0.2">
      <c r="A268" s="8">
        <v>267</v>
      </c>
      <c r="B268" s="9">
        <v>46266</v>
      </c>
      <c r="C268" s="8" t="s">
        <v>1136</v>
      </c>
      <c r="E268" s="8" t="s">
        <v>62</v>
      </c>
      <c r="F268" s="8" t="s">
        <v>1172</v>
      </c>
      <c r="G268" s="8" t="s">
        <v>31</v>
      </c>
      <c r="H268" s="8" t="s">
        <v>32</v>
      </c>
      <c r="I268" s="8" t="s">
        <v>63</v>
      </c>
      <c r="J268" s="8" t="s">
        <v>34</v>
      </c>
      <c r="K268" s="9">
        <v>46268</v>
      </c>
      <c r="M268" s="9" t="s">
        <v>102</v>
      </c>
      <c r="T268" s="11" t="s">
        <v>1186</v>
      </c>
      <c r="U268" s="10"/>
      <c r="V268" s="11" t="s">
        <v>1236</v>
      </c>
    </row>
    <row r="269" spans="1:22" ht="12" customHeight="1" x14ac:dyDescent="0.2">
      <c r="A269" s="8">
        <v>268</v>
      </c>
      <c r="B269" s="9">
        <v>46266</v>
      </c>
      <c r="C269" s="8" t="s">
        <v>1137</v>
      </c>
      <c r="E269" s="8" t="s">
        <v>135</v>
      </c>
      <c r="F269" s="8" t="s">
        <v>306</v>
      </c>
      <c r="G269" s="8" t="s">
        <v>249</v>
      </c>
      <c r="H269" s="8" t="s">
        <v>32</v>
      </c>
      <c r="I269" s="8" t="s">
        <v>52</v>
      </c>
      <c r="J269" s="8" t="s">
        <v>34</v>
      </c>
      <c r="K269" s="9">
        <v>46267</v>
      </c>
      <c r="M269" s="9" t="s">
        <v>51</v>
      </c>
      <c r="T269" s="11" t="s">
        <v>1187</v>
      </c>
      <c r="U269" s="10"/>
      <c r="V269" s="11" t="s">
        <v>1237</v>
      </c>
    </row>
    <row r="270" spans="1:22" ht="12" customHeight="1" x14ac:dyDescent="0.2">
      <c r="A270" s="8">
        <v>269</v>
      </c>
      <c r="B270" s="9">
        <v>46266</v>
      </c>
      <c r="C270" s="8" t="s">
        <v>528</v>
      </c>
      <c r="E270" s="8" t="s">
        <v>95</v>
      </c>
      <c r="F270" s="8" t="s">
        <v>276</v>
      </c>
      <c r="G270" s="8" t="s">
        <v>227</v>
      </c>
      <c r="H270" s="8" t="s">
        <v>32</v>
      </c>
      <c r="I270" s="8" t="s">
        <v>33</v>
      </c>
      <c r="J270" s="8" t="s">
        <v>34</v>
      </c>
      <c r="K270" s="9">
        <v>46267</v>
      </c>
      <c r="L270" s="9" t="s">
        <v>48</v>
      </c>
      <c r="M270" s="9" t="s">
        <v>58</v>
      </c>
      <c r="R270" s="9" t="s">
        <v>61</v>
      </c>
      <c r="T270" s="11" t="s">
        <v>1188</v>
      </c>
      <c r="U270" s="10">
        <v>46277</v>
      </c>
      <c r="V270" s="11" t="s">
        <v>1238</v>
      </c>
    </row>
    <row r="271" spans="1:22" ht="12" customHeight="1" x14ac:dyDescent="0.2">
      <c r="A271" s="8">
        <v>270</v>
      </c>
      <c r="B271" s="9">
        <v>46266</v>
      </c>
      <c r="C271" s="8" t="s">
        <v>1138</v>
      </c>
      <c r="E271" s="8" t="s">
        <v>95</v>
      </c>
      <c r="F271" s="8" t="s">
        <v>364</v>
      </c>
      <c r="G271" s="8" t="s">
        <v>31</v>
      </c>
      <c r="H271" s="8" t="s">
        <v>32</v>
      </c>
      <c r="I271" s="8" t="s">
        <v>76</v>
      </c>
      <c r="J271" s="8" t="s">
        <v>34</v>
      </c>
      <c r="K271" s="9">
        <v>46267</v>
      </c>
      <c r="T271" s="11" t="s">
        <v>1189</v>
      </c>
      <c r="U271" s="10"/>
      <c r="V271" s="11" t="s">
        <v>1239</v>
      </c>
    </row>
    <row r="272" spans="1:22" ht="12" customHeight="1" x14ac:dyDescent="0.2">
      <c r="A272" s="8">
        <v>271</v>
      </c>
      <c r="B272" s="9">
        <v>46266</v>
      </c>
      <c r="C272" s="8" t="s">
        <v>1139</v>
      </c>
      <c r="E272" s="8" t="s">
        <v>64</v>
      </c>
      <c r="F272" s="8" t="s">
        <v>280</v>
      </c>
      <c r="G272" s="8" t="s">
        <v>31</v>
      </c>
      <c r="H272" s="8" t="s">
        <v>32</v>
      </c>
      <c r="I272" s="8" t="s">
        <v>63</v>
      </c>
      <c r="J272" s="8" t="s">
        <v>34</v>
      </c>
      <c r="K272" s="9">
        <v>46268</v>
      </c>
      <c r="M272" s="9" t="s">
        <v>66</v>
      </c>
      <c r="N272" s="9" t="s">
        <v>67</v>
      </c>
      <c r="T272" s="11" t="s">
        <v>1190</v>
      </c>
      <c r="U272" s="10"/>
      <c r="V272" s="11" t="s">
        <v>1240</v>
      </c>
    </row>
    <row r="273" spans="1:22" ht="12" customHeight="1" x14ac:dyDescent="0.2">
      <c r="A273" s="8">
        <v>272</v>
      </c>
      <c r="B273" s="9">
        <v>46266</v>
      </c>
      <c r="C273" s="8" t="s">
        <v>1140</v>
      </c>
      <c r="E273" s="8" t="s">
        <v>106</v>
      </c>
      <c r="F273" s="8" t="s">
        <v>358</v>
      </c>
      <c r="G273" s="8" t="s">
        <v>24</v>
      </c>
      <c r="H273" s="8" t="s">
        <v>32</v>
      </c>
      <c r="I273" s="8" t="s">
        <v>108</v>
      </c>
      <c r="J273" s="8" t="s">
        <v>34</v>
      </c>
      <c r="K273" s="9">
        <v>46267</v>
      </c>
      <c r="T273" s="11" t="s">
        <v>1191</v>
      </c>
      <c r="U273" s="10"/>
      <c r="V273" s="11" t="s">
        <v>1241</v>
      </c>
    </row>
    <row r="274" spans="1:22" ht="12" customHeight="1" x14ac:dyDescent="0.2">
      <c r="A274" s="8">
        <v>273</v>
      </c>
      <c r="B274" s="9">
        <v>46266</v>
      </c>
      <c r="C274" s="8" t="s">
        <v>1141</v>
      </c>
      <c r="E274" s="8" t="s">
        <v>106</v>
      </c>
      <c r="F274" s="8" t="s">
        <v>114</v>
      </c>
      <c r="G274" s="8" t="s">
        <v>24</v>
      </c>
      <c r="H274" s="8" t="s">
        <v>32</v>
      </c>
      <c r="I274" s="8" t="s">
        <v>108</v>
      </c>
      <c r="J274" s="8" t="s">
        <v>34</v>
      </c>
      <c r="K274" s="9">
        <v>46267</v>
      </c>
      <c r="T274" s="11" t="s">
        <v>1192</v>
      </c>
      <c r="U274" s="10"/>
      <c r="V274" s="11" t="s">
        <v>1242</v>
      </c>
    </row>
    <row r="275" spans="1:22" ht="12" customHeight="1" x14ac:dyDescent="0.2">
      <c r="A275" s="8">
        <v>274</v>
      </c>
      <c r="B275" s="9">
        <v>46266</v>
      </c>
      <c r="C275" s="8" t="s">
        <v>1142</v>
      </c>
      <c r="E275" s="8" t="s">
        <v>122</v>
      </c>
      <c r="F275" s="8" t="s">
        <v>193</v>
      </c>
      <c r="G275" s="8" t="s">
        <v>24</v>
      </c>
      <c r="H275" s="8" t="s">
        <v>25</v>
      </c>
      <c r="I275" s="8" t="s">
        <v>26</v>
      </c>
      <c r="J275" s="8" t="s">
        <v>34</v>
      </c>
      <c r="K275" s="9">
        <v>46274</v>
      </c>
      <c r="M275" s="9" t="s">
        <v>27</v>
      </c>
      <c r="T275" s="11" t="s">
        <v>1193</v>
      </c>
      <c r="U275" s="10"/>
      <c r="V275" s="11" t="s">
        <v>1243</v>
      </c>
    </row>
    <row r="276" spans="1:22" ht="12" customHeight="1" x14ac:dyDescent="0.2">
      <c r="A276" s="8">
        <v>275</v>
      </c>
      <c r="B276" s="9">
        <v>46266</v>
      </c>
      <c r="C276" s="8" t="s">
        <v>1143</v>
      </c>
      <c r="E276" s="8" t="s">
        <v>145</v>
      </c>
      <c r="F276" s="8" t="s">
        <v>146</v>
      </c>
      <c r="G276" s="8" t="s">
        <v>45</v>
      </c>
      <c r="H276" s="8" t="s">
        <v>25</v>
      </c>
      <c r="I276" s="8" t="s">
        <v>52</v>
      </c>
      <c r="J276" s="8" t="s">
        <v>34</v>
      </c>
      <c r="K276" s="9">
        <v>46268</v>
      </c>
      <c r="L276" s="9" t="s">
        <v>359</v>
      </c>
      <c r="M276" s="9" t="s">
        <v>51</v>
      </c>
      <c r="N276" s="9" t="s">
        <v>51</v>
      </c>
      <c r="T276" s="11" t="s">
        <v>1194</v>
      </c>
      <c r="U276" s="10"/>
      <c r="V276" s="11" t="s">
        <v>1244</v>
      </c>
    </row>
    <row r="277" spans="1:22" ht="12" customHeight="1" x14ac:dyDescent="0.2">
      <c r="A277" s="8">
        <v>276</v>
      </c>
      <c r="B277" s="9">
        <v>46266</v>
      </c>
      <c r="C277" s="8" t="s">
        <v>1144</v>
      </c>
      <c r="E277" s="8" t="s">
        <v>37</v>
      </c>
      <c r="F277" s="8" t="s">
        <v>192</v>
      </c>
      <c r="G277" s="8" t="s">
        <v>173</v>
      </c>
      <c r="H277" s="8" t="s">
        <v>32</v>
      </c>
      <c r="I277" s="8" t="s">
        <v>52</v>
      </c>
      <c r="J277" s="8" t="s">
        <v>34</v>
      </c>
      <c r="K277" s="9">
        <v>46267</v>
      </c>
      <c r="O277" s="9" t="s">
        <v>28</v>
      </c>
      <c r="T277" s="11" t="s">
        <v>1195</v>
      </c>
      <c r="U277" s="10"/>
      <c r="V277" s="11" t="s">
        <v>1245</v>
      </c>
    </row>
    <row r="278" spans="1:22" ht="12" customHeight="1" x14ac:dyDescent="0.2">
      <c r="A278" s="8">
        <v>277</v>
      </c>
      <c r="B278" s="9">
        <v>46266</v>
      </c>
      <c r="C278" s="8" t="s">
        <v>1145</v>
      </c>
      <c r="E278" s="8" t="s">
        <v>59</v>
      </c>
      <c r="F278" s="8" t="s">
        <v>183</v>
      </c>
      <c r="G278" s="8" t="s">
        <v>31</v>
      </c>
      <c r="H278" s="8" t="s">
        <v>32</v>
      </c>
      <c r="I278" s="8" t="s">
        <v>33</v>
      </c>
      <c r="J278" s="8" t="s">
        <v>34</v>
      </c>
      <c r="K278" s="9">
        <v>46267</v>
      </c>
      <c r="T278" s="11" t="s">
        <v>1196</v>
      </c>
      <c r="U278" s="10"/>
      <c r="V278" s="11" t="s">
        <v>1246</v>
      </c>
    </row>
    <row r="279" spans="1:22" ht="12" customHeight="1" x14ac:dyDescent="0.2">
      <c r="A279" s="8">
        <v>278</v>
      </c>
      <c r="B279" s="9">
        <v>46266</v>
      </c>
      <c r="C279" s="8" t="s">
        <v>1146</v>
      </c>
      <c r="E279" s="8" t="s">
        <v>29</v>
      </c>
      <c r="F279" s="8" t="s">
        <v>78</v>
      </c>
      <c r="G279" s="8" t="s">
        <v>98</v>
      </c>
      <c r="H279" s="8" t="s">
        <v>32</v>
      </c>
      <c r="I279" s="8" t="s">
        <v>52</v>
      </c>
      <c r="J279" s="8" t="s">
        <v>34</v>
      </c>
      <c r="K279" s="9">
        <v>46267</v>
      </c>
      <c r="M279" s="9" t="s">
        <v>171</v>
      </c>
      <c r="T279" s="11" t="s">
        <v>1197</v>
      </c>
      <c r="U279" s="10"/>
      <c r="V279" s="11" t="s">
        <v>1247</v>
      </c>
    </row>
    <row r="280" spans="1:22" ht="12" customHeight="1" x14ac:dyDescent="0.2">
      <c r="A280" s="8">
        <v>279</v>
      </c>
      <c r="B280" s="9">
        <v>46266</v>
      </c>
      <c r="C280" s="8" t="s">
        <v>1147</v>
      </c>
      <c r="E280" s="8" t="s">
        <v>139</v>
      </c>
      <c r="F280" s="8" t="s">
        <v>35</v>
      </c>
      <c r="G280" s="8" t="s">
        <v>45</v>
      </c>
      <c r="H280" s="8" t="s">
        <v>32</v>
      </c>
      <c r="I280" s="8" t="s">
        <v>52</v>
      </c>
      <c r="J280" s="8" t="s">
        <v>34</v>
      </c>
      <c r="K280" s="9">
        <v>46268</v>
      </c>
      <c r="T280" s="11" t="s">
        <v>1198</v>
      </c>
      <c r="U280" s="10"/>
      <c r="V280" s="11" t="s">
        <v>1248</v>
      </c>
    </row>
    <row r="281" spans="1:22" ht="12" customHeight="1" x14ac:dyDescent="0.2">
      <c r="A281" s="8">
        <v>280</v>
      </c>
      <c r="B281" s="9">
        <v>46266</v>
      </c>
      <c r="C281" s="8" t="s">
        <v>1148</v>
      </c>
      <c r="E281" s="8" t="s">
        <v>64</v>
      </c>
      <c r="F281" s="8" t="s">
        <v>118</v>
      </c>
      <c r="G281" s="8" t="s">
        <v>31</v>
      </c>
      <c r="H281" s="8" t="s">
        <v>32</v>
      </c>
      <c r="I281" s="8" t="s">
        <v>76</v>
      </c>
      <c r="J281" s="8" t="s">
        <v>34</v>
      </c>
      <c r="K281" s="9">
        <v>46268</v>
      </c>
      <c r="M281" s="9" t="s">
        <v>81</v>
      </c>
      <c r="N281" s="9" t="s">
        <v>67</v>
      </c>
      <c r="T281" s="11" t="s">
        <v>1199</v>
      </c>
      <c r="U281" s="10"/>
      <c r="V281" s="11" t="s">
        <v>1249</v>
      </c>
    </row>
    <row r="282" spans="1:22" ht="12" customHeight="1" x14ac:dyDescent="0.2">
      <c r="A282" s="8">
        <v>281</v>
      </c>
      <c r="B282" s="9">
        <v>46266</v>
      </c>
      <c r="C282" s="8" t="s">
        <v>1149</v>
      </c>
      <c r="E282" s="8" t="s">
        <v>109</v>
      </c>
      <c r="F282" s="8" t="s">
        <v>188</v>
      </c>
      <c r="G282" s="8" t="s">
        <v>24</v>
      </c>
      <c r="H282" s="8" t="s">
        <v>32</v>
      </c>
      <c r="I282" s="8" t="s">
        <v>26</v>
      </c>
      <c r="J282" s="8" t="s">
        <v>34</v>
      </c>
      <c r="K282" s="9">
        <v>46267</v>
      </c>
      <c r="T282" s="11" t="s">
        <v>1200</v>
      </c>
      <c r="U282" s="10"/>
      <c r="V282" s="11" t="s">
        <v>1250</v>
      </c>
    </row>
    <row r="283" spans="1:22" ht="12" customHeight="1" x14ac:dyDescent="0.2">
      <c r="A283" s="8">
        <v>282</v>
      </c>
      <c r="B283" s="9">
        <v>46266</v>
      </c>
      <c r="C283" s="8" t="s">
        <v>1150</v>
      </c>
      <c r="E283" s="8" t="s">
        <v>109</v>
      </c>
      <c r="F283" s="8" t="s">
        <v>134</v>
      </c>
      <c r="G283" s="8" t="s">
        <v>24</v>
      </c>
      <c r="H283" s="8" t="s">
        <v>32</v>
      </c>
      <c r="I283" s="8" t="s">
        <v>26</v>
      </c>
      <c r="J283" s="8" t="s">
        <v>34</v>
      </c>
      <c r="K283" s="9">
        <v>46267</v>
      </c>
      <c r="M283" s="9" t="s">
        <v>27</v>
      </c>
      <c r="T283" s="11" t="s">
        <v>1201</v>
      </c>
      <c r="U283" s="10"/>
      <c r="V283" s="11" t="s">
        <v>1251</v>
      </c>
    </row>
    <row r="284" spans="1:22" ht="12" customHeight="1" x14ac:dyDescent="0.2">
      <c r="A284" s="8">
        <v>283</v>
      </c>
      <c r="B284" s="9">
        <v>46266</v>
      </c>
      <c r="C284" s="8" t="s">
        <v>1151</v>
      </c>
      <c r="E284" s="8" t="s">
        <v>149</v>
      </c>
      <c r="F284" s="8" t="s">
        <v>195</v>
      </c>
      <c r="G284" s="8" t="s">
        <v>45</v>
      </c>
      <c r="H284" s="8" t="s">
        <v>32</v>
      </c>
      <c r="I284" s="8" t="s">
        <v>52</v>
      </c>
      <c r="J284" s="8" t="s">
        <v>34</v>
      </c>
      <c r="K284" s="9">
        <v>46267</v>
      </c>
      <c r="T284" s="11" t="s">
        <v>1202</v>
      </c>
      <c r="U284" s="10"/>
      <c r="V284" s="11" t="s">
        <v>1252</v>
      </c>
    </row>
    <row r="285" spans="1:22" ht="12" customHeight="1" x14ac:dyDescent="0.2">
      <c r="A285" s="8">
        <v>284</v>
      </c>
      <c r="B285" s="9">
        <v>46266</v>
      </c>
      <c r="C285" s="8" t="s">
        <v>157</v>
      </c>
      <c r="E285" s="8" t="s">
        <v>149</v>
      </c>
      <c r="F285" s="8" t="s">
        <v>158</v>
      </c>
      <c r="G285" s="8" t="s">
        <v>24</v>
      </c>
      <c r="H285" s="8" t="s">
        <v>32</v>
      </c>
      <c r="I285" s="8" t="s">
        <v>108</v>
      </c>
      <c r="J285" s="8" t="s">
        <v>34</v>
      </c>
      <c r="K285" s="9">
        <v>46267</v>
      </c>
      <c r="T285" s="11" t="s">
        <v>1203</v>
      </c>
      <c r="U285" s="10"/>
      <c r="V285" s="11" t="s">
        <v>1253</v>
      </c>
    </row>
    <row r="286" spans="1:22" ht="12" customHeight="1" x14ac:dyDescent="0.2">
      <c r="A286" s="8">
        <v>285</v>
      </c>
      <c r="B286" s="9">
        <v>46266</v>
      </c>
      <c r="C286" s="8" t="s">
        <v>1152</v>
      </c>
      <c r="E286" s="8" t="s">
        <v>139</v>
      </c>
      <c r="F286" s="8" t="s">
        <v>242</v>
      </c>
      <c r="G286" s="8" t="s">
        <v>45</v>
      </c>
      <c r="H286" s="8" t="s">
        <v>32</v>
      </c>
      <c r="I286" s="8" t="s">
        <v>52</v>
      </c>
      <c r="J286" s="8" t="s">
        <v>34</v>
      </c>
      <c r="K286" s="9">
        <v>46268</v>
      </c>
      <c r="M286" s="9" t="s">
        <v>100</v>
      </c>
      <c r="N286" s="9" t="s">
        <v>424</v>
      </c>
      <c r="T286" s="11" t="s">
        <v>1204</v>
      </c>
      <c r="U286" s="10"/>
      <c r="V286" s="11" t="s">
        <v>1254</v>
      </c>
    </row>
    <row r="287" spans="1:22" ht="12" customHeight="1" x14ac:dyDescent="0.2">
      <c r="A287" s="8">
        <v>286</v>
      </c>
      <c r="B287" s="9">
        <v>46266</v>
      </c>
      <c r="C287" s="8" t="s">
        <v>1153</v>
      </c>
      <c r="E287" s="8" t="s">
        <v>59</v>
      </c>
      <c r="F287" s="8" t="s">
        <v>86</v>
      </c>
      <c r="G287" s="8" t="s">
        <v>31</v>
      </c>
      <c r="H287" s="8" t="s">
        <v>32</v>
      </c>
      <c r="I287" s="8" t="s">
        <v>33</v>
      </c>
      <c r="J287" s="8" t="s">
        <v>34</v>
      </c>
      <c r="K287" s="9">
        <v>46267</v>
      </c>
      <c r="T287" s="11" t="s">
        <v>1205</v>
      </c>
      <c r="U287" s="10"/>
      <c r="V287" s="11" t="s">
        <v>1255</v>
      </c>
    </row>
    <row r="288" spans="1:22" ht="12" customHeight="1" x14ac:dyDescent="0.2">
      <c r="A288" s="8">
        <v>287</v>
      </c>
      <c r="B288" s="9">
        <v>46266</v>
      </c>
      <c r="C288" s="8" t="s">
        <v>1154</v>
      </c>
      <c r="E288" s="8" t="s">
        <v>62</v>
      </c>
      <c r="F288" s="8" t="s">
        <v>1173</v>
      </c>
      <c r="G288" s="8" t="s">
        <v>70</v>
      </c>
      <c r="H288" s="8" t="s">
        <v>32</v>
      </c>
      <c r="I288" s="8" t="s">
        <v>71</v>
      </c>
      <c r="J288" s="8" t="s">
        <v>34</v>
      </c>
      <c r="K288" s="9">
        <v>46267</v>
      </c>
      <c r="T288" s="11" t="s">
        <v>1206</v>
      </c>
      <c r="U288" s="10"/>
      <c r="V288" s="11" t="s">
        <v>1256</v>
      </c>
    </row>
    <row r="289" spans="1:22" ht="12" customHeight="1" x14ac:dyDescent="0.2">
      <c r="A289" s="8">
        <v>288</v>
      </c>
      <c r="B289" s="9">
        <v>46266</v>
      </c>
      <c r="C289" s="8" t="s">
        <v>1155</v>
      </c>
      <c r="E289" s="8" t="s">
        <v>37</v>
      </c>
      <c r="F289" s="8" t="s">
        <v>38</v>
      </c>
      <c r="G289" s="8" t="s">
        <v>39</v>
      </c>
      <c r="H289" s="8" t="s">
        <v>32</v>
      </c>
      <c r="I289" s="8" t="s">
        <v>71</v>
      </c>
      <c r="J289" s="8" t="s">
        <v>34</v>
      </c>
      <c r="K289" s="9">
        <v>46267</v>
      </c>
      <c r="O289" s="9" t="s">
        <v>28</v>
      </c>
      <c r="T289" s="11" t="s">
        <v>1207</v>
      </c>
      <c r="U289" s="10"/>
      <c r="V289" s="11" t="s">
        <v>1257</v>
      </c>
    </row>
    <row r="290" spans="1:22" ht="12" customHeight="1" x14ac:dyDescent="0.2">
      <c r="A290" s="8">
        <v>289</v>
      </c>
      <c r="B290" s="9">
        <v>46266</v>
      </c>
      <c r="C290" s="8" t="s">
        <v>1156</v>
      </c>
      <c r="E290" s="8" t="s">
        <v>44</v>
      </c>
      <c r="F290" s="8" t="s">
        <v>253</v>
      </c>
      <c r="G290" s="8" t="s">
        <v>31</v>
      </c>
      <c r="H290" s="8" t="s">
        <v>32</v>
      </c>
      <c r="I290" s="8" t="s">
        <v>33</v>
      </c>
      <c r="J290" s="8" t="s">
        <v>34</v>
      </c>
      <c r="K290" s="9">
        <v>46267</v>
      </c>
      <c r="T290" s="11" t="s">
        <v>1208</v>
      </c>
      <c r="U290" s="10"/>
      <c r="V290" s="11" t="s">
        <v>1258</v>
      </c>
    </row>
    <row r="291" spans="1:22" ht="12" customHeight="1" x14ac:dyDescent="0.2">
      <c r="A291" s="8">
        <v>290</v>
      </c>
      <c r="B291" s="9">
        <v>46266</v>
      </c>
      <c r="C291" s="8" t="s">
        <v>1157</v>
      </c>
      <c r="E291" s="8" t="s">
        <v>29</v>
      </c>
      <c r="F291" s="8" t="s">
        <v>200</v>
      </c>
      <c r="G291" s="8" t="s">
        <v>249</v>
      </c>
      <c r="H291" s="8" t="s">
        <v>32</v>
      </c>
      <c r="I291" s="8" t="s">
        <v>52</v>
      </c>
      <c r="J291" s="8" t="s">
        <v>34</v>
      </c>
      <c r="K291" s="9">
        <v>46267</v>
      </c>
      <c r="T291" s="11" t="s">
        <v>1209</v>
      </c>
      <c r="U291" s="10"/>
      <c r="V291" s="11" t="s">
        <v>1259</v>
      </c>
    </row>
    <row r="292" spans="1:22" ht="12" customHeight="1" x14ac:dyDescent="0.2">
      <c r="A292" s="8">
        <v>291</v>
      </c>
      <c r="B292" s="9">
        <v>46266</v>
      </c>
      <c r="C292" s="8" t="s">
        <v>1158</v>
      </c>
      <c r="E292" s="8" t="s">
        <v>64</v>
      </c>
      <c r="F292" s="8" t="s">
        <v>137</v>
      </c>
      <c r="G292" s="8" t="s">
        <v>45</v>
      </c>
      <c r="H292" s="8" t="s">
        <v>32</v>
      </c>
      <c r="I292" s="8" t="s">
        <v>52</v>
      </c>
      <c r="J292" s="8" t="s">
        <v>34</v>
      </c>
      <c r="K292" s="9">
        <v>46267</v>
      </c>
      <c r="M292" s="9" t="s">
        <v>66</v>
      </c>
      <c r="T292" s="11" t="s">
        <v>1210</v>
      </c>
      <c r="U292" s="10"/>
      <c r="V292" s="11" t="s">
        <v>1260</v>
      </c>
    </row>
    <row r="293" spans="1:22" ht="12" customHeight="1" x14ac:dyDescent="0.2">
      <c r="A293" s="8">
        <v>292</v>
      </c>
      <c r="B293" s="9">
        <v>46266</v>
      </c>
      <c r="C293" s="8" t="s">
        <v>365</v>
      </c>
      <c r="E293" s="8" t="s">
        <v>109</v>
      </c>
      <c r="F293" s="8" t="s">
        <v>159</v>
      </c>
      <c r="G293" s="8" t="s">
        <v>24</v>
      </c>
      <c r="H293" s="8" t="s">
        <v>32</v>
      </c>
      <c r="I293" s="8" t="s">
        <v>108</v>
      </c>
      <c r="J293" s="8" t="s">
        <v>34</v>
      </c>
      <c r="K293" s="9">
        <v>46267</v>
      </c>
      <c r="T293" s="11" t="s">
        <v>1211</v>
      </c>
      <c r="U293" s="10"/>
      <c r="V293" s="11" t="s">
        <v>1261</v>
      </c>
    </row>
    <row r="294" spans="1:22" ht="12" customHeight="1" x14ac:dyDescent="0.2">
      <c r="A294" s="8">
        <v>293</v>
      </c>
      <c r="B294" s="9">
        <v>46266</v>
      </c>
      <c r="C294" s="8" t="s">
        <v>1159</v>
      </c>
      <c r="E294" s="8" t="s">
        <v>44</v>
      </c>
      <c r="F294" s="8" t="s">
        <v>128</v>
      </c>
      <c r="G294" s="8" t="s">
        <v>31</v>
      </c>
      <c r="H294" s="8" t="s">
        <v>32</v>
      </c>
      <c r="I294" s="8" t="s">
        <v>33</v>
      </c>
      <c r="J294" s="8" t="s">
        <v>34</v>
      </c>
      <c r="K294" s="9">
        <v>46267</v>
      </c>
      <c r="T294" s="11" t="s">
        <v>1212</v>
      </c>
      <c r="U294" s="10"/>
      <c r="V294" s="11" t="s">
        <v>1262</v>
      </c>
    </row>
    <row r="295" spans="1:22" ht="12" customHeight="1" x14ac:dyDescent="0.2">
      <c r="A295" s="8">
        <v>294</v>
      </c>
      <c r="B295" s="9">
        <v>46266</v>
      </c>
      <c r="C295" s="8" t="s">
        <v>1160</v>
      </c>
      <c r="E295" s="8" t="s">
        <v>44</v>
      </c>
      <c r="F295" s="8" t="s">
        <v>196</v>
      </c>
      <c r="G295" s="8" t="s">
        <v>31</v>
      </c>
      <c r="H295" s="8" t="s">
        <v>32</v>
      </c>
      <c r="I295" s="8" t="s">
        <v>33</v>
      </c>
      <c r="J295" s="8" t="s">
        <v>34</v>
      </c>
      <c r="K295" s="9">
        <v>46267</v>
      </c>
      <c r="T295" s="11" t="s">
        <v>1213</v>
      </c>
      <c r="U295" s="10"/>
      <c r="V295" s="11" t="s">
        <v>1263</v>
      </c>
    </row>
    <row r="296" spans="1:22" ht="12" customHeight="1" x14ac:dyDescent="0.2">
      <c r="A296" s="8">
        <v>295</v>
      </c>
      <c r="B296" s="9">
        <v>46266</v>
      </c>
      <c r="C296" s="8" t="s">
        <v>1161</v>
      </c>
      <c r="E296" s="8" t="s">
        <v>29</v>
      </c>
      <c r="F296" s="8" t="s">
        <v>35</v>
      </c>
      <c r="G296" s="8" t="s">
        <v>45</v>
      </c>
      <c r="H296" s="8" t="s">
        <v>32</v>
      </c>
      <c r="I296" s="8" t="s">
        <v>52</v>
      </c>
      <c r="J296" s="8" t="s">
        <v>34</v>
      </c>
      <c r="K296" s="9">
        <v>46267</v>
      </c>
      <c r="T296" s="11" t="s">
        <v>1214</v>
      </c>
      <c r="U296" s="10"/>
      <c r="V296" s="11" t="s">
        <v>1264</v>
      </c>
    </row>
    <row r="297" spans="1:22" ht="12" customHeight="1" x14ac:dyDescent="0.2">
      <c r="A297" s="8">
        <v>296</v>
      </c>
      <c r="B297" s="9">
        <v>46266</v>
      </c>
      <c r="C297" s="8" t="s">
        <v>1162</v>
      </c>
      <c r="E297" s="8" t="s">
        <v>37</v>
      </c>
      <c r="F297" s="8" t="s">
        <v>192</v>
      </c>
      <c r="G297" s="8" t="s">
        <v>173</v>
      </c>
      <c r="H297" s="8" t="s">
        <v>32</v>
      </c>
      <c r="I297" s="8" t="s">
        <v>71</v>
      </c>
      <c r="J297" s="8" t="s">
        <v>34</v>
      </c>
      <c r="K297" s="9">
        <v>46267</v>
      </c>
      <c r="T297" s="11" t="s">
        <v>1215</v>
      </c>
      <c r="U297" s="10"/>
      <c r="V297" s="11" t="s">
        <v>1265</v>
      </c>
    </row>
    <row r="298" spans="1:22" ht="12" customHeight="1" x14ac:dyDescent="0.2">
      <c r="A298" s="8">
        <v>297</v>
      </c>
      <c r="B298" s="9">
        <v>46266</v>
      </c>
      <c r="C298" s="8" t="s">
        <v>1163</v>
      </c>
      <c r="E298" s="8" t="s">
        <v>54</v>
      </c>
      <c r="F298" s="8" t="s">
        <v>176</v>
      </c>
      <c r="G298" s="8" t="s">
        <v>177</v>
      </c>
      <c r="H298" s="8" t="s">
        <v>32</v>
      </c>
      <c r="I298" s="8" t="s">
        <v>52</v>
      </c>
      <c r="J298" s="8" t="s">
        <v>34</v>
      </c>
      <c r="K298" s="9">
        <v>46267</v>
      </c>
      <c r="M298" s="9" t="s">
        <v>40</v>
      </c>
      <c r="T298" s="11" t="s">
        <v>1216</v>
      </c>
      <c r="U298" s="10"/>
      <c r="V298" s="11" t="s">
        <v>1266</v>
      </c>
    </row>
    <row r="299" spans="1:22" ht="12" customHeight="1" x14ac:dyDescent="0.2">
      <c r="A299" s="8">
        <v>298</v>
      </c>
      <c r="B299" s="9">
        <v>46266</v>
      </c>
      <c r="C299" s="8" t="s">
        <v>1164</v>
      </c>
      <c r="E299" s="8" t="s">
        <v>62</v>
      </c>
      <c r="F299" s="8" t="s">
        <v>314</v>
      </c>
      <c r="G299" s="8" t="s">
        <v>70</v>
      </c>
      <c r="H299" s="8" t="s">
        <v>32</v>
      </c>
      <c r="I299" s="8" t="s">
        <v>71</v>
      </c>
      <c r="J299" s="8" t="s">
        <v>34</v>
      </c>
      <c r="K299" s="9">
        <v>46267</v>
      </c>
      <c r="M299" s="9" t="s">
        <v>43</v>
      </c>
      <c r="T299" s="11" t="s">
        <v>1217</v>
      </c>
      <c r="U299" s="10"/>
      <c r="V299" s="11" t="s">
        <v>1267</v>
      </c>
    </row>
    <row r="300" spans="1:22" ht="12" customHeight="1" x14ac:dyDescent="0.2">
      <c r="A300" s="8">
        <v>299</v>
      </c>
      <c r="B300" s="9">
        <v>46266</v>
      </c>
      <c r="C300" s="8" t="s">
        <v>1165</v>
      </c>
      <c r="E300" s="8" t="s">
        <v>29</v>
      </c>
      <c r="F300" s="8" t="s">
        <v>200</v>
      </c>
      <c r="G300" s="8" t="s">
        <v>45</v>
      </c>
      <c r="H300" s="8" t="s">
        <v>32</v>
      </c>
      <c r="I300" s="8" t="s">
        <v>52</v>
      </c>
      <c r="J300" s="8" t="s">
        <v>34</v>
      </c>
      <c r="K300" s="9">
        <v>46267</v>
      </c>
      <c r="T300" s="11" t="s">
        <v>1218</v>
      </c>
      <c r="U300" s="10"/>
      <c r="V300" s="11" t="s">
        <v>1268</v>
      </c>
    </row>
    <row r="301" spans="1:22" ht="12" customHeight="1" x14ac:dyDescent="0.2">
      <c r="A301" s="8">
        <v>300</v>
      </c>
      <c r="B301" s="9">
        <v>46266</v>
      </c>
      <c r="C301" s="8" t="s">
        <v>1166</v>
      </c>
      <c r="E301" s="8" t="s">
        <v>109</v>
      </c>
      <c r="F301" s="8" t="s">
        <v>244</v>
      </c>
      <c r="G301" s="8" t="s">
        <v>24</v>
      </c>
      <c r="H301" s="8" t="s">
        <v>32</v>
      </c>
      <c r="I301" s="8" t="s">
        <v>26</v>
      </c>
      <c r="J301" s="8" t="s">
        <v>34</v>
      </c>
      <c r="K301" s="9">
        <v>46267</v>
      </c>
      <c r="M301" s="9" t="s">
        <v>27</v>
      </c>
      <c r="T301" s="11" t="s">
        <v>1219</v>
      </c>
      <c r="U301" s="10"/>
      <c r="V301" s="11" t="s">
        <v>1269</v>
      </c>
    </row>
    <row r="302" spans="1:22" ht="12" customHeight="1" x14ac:dyDescent="0.2">
      <c r="A302" s="8">
        <v>301</v>
      </c>
      <c r="B302" s="9">
        <v>46266</v>
      </c>
      <c r="C302" s="8" t="s">
        <v>1167</v>
      </c>
      <c r="E302" s="8" t="s">
        <v>149</v>
      </c>
      <c r="F302" s="8" t="s">
        <v>326</v>
      </c>
      <c r="G302" s="8" t="s">
        <v>31</v>
      </c>
      <c r="H302" s="8" t="s">
        <v>32</v>
      </c>
      <c r="I302" s="8" t="s">
        <v>52</v>
      </c>
      <c r="J302" s="8" t="s">
        <v>34</v>
      </c>
      <c r="K302" s="9">
        <v>46268</v>
      </c>
      <c r="M302" s="9" t="s">
        <v>171</v>
      </c>
      <c r="N302" s="9" t="s">
        <v>171</v>
      </c>
      <c r="T302" s="11" t="s">
        <v>1220</v>
      </c>
      <c r="U302" s="10"/>
      <c r="V302" s="11" t="s">
        <v>1270</v>
      </c>
    </row>
    <row r="303" spans="1:22" ht="12" customHeight="1" x14ac:dyDescent="0.2">
      <c r="A303" s="8">
        <v>302</v>
      </c>
      <c r="B303" s="9">
        <v>46266</v>
      </c>
      <c r="C303" s="8" t="s">
        <v>1168</v>
      </c>
      <c r="E303" s="8" t="s">
        <v>64</v>
      </c>
      <c r="F303" s="8" t="s">
        <v>280</v>
      </c>
      <c r="G303" s="8" t="s">
        <v>31</v>
      </c>
      <c r="H303" s="8" t="s">
        <v>32</v>
      </c>
      <c r="I303" s="8" t="s">
        <v>76</v>
      </c>
      <c r="J303" s="8" t="s">
        <v>34</v>
      </c>
      <c r="K303" s="9">
        <v>46268</v>
      </c>
      <c r="M303" s="9" t="s">
        <v>66</v>
      </c>
      <c r="N303" s="9" t="s">
        <v>67</v>
      </c>
      <c r="T303" s="11" t="s">
        <v>1221</v>
      </c>
      <c r="U303" s="10"/>
      <c r="V303" s="11" t="s">
        <v>1271</v>
      </c>
    </row>
    <row r="304" spans="1:22" ht="12" customHeight="1" x14ac:dyDescent="0.2">
      <c r="A304" s="8">
        <v>303</v>
      </c>
      <c r="B304" s="9">
        <v>46266</v>
      </c>
      <c r="C304" s="8" t="s">
        <v>1169</v>
      </c>
      <c r="E304" s="8" t="s">
        <v>95</v>
      </c>
      <c r="F304" s="8" t="s">
        <v>74</v>
      </c>
      <c r="G304" s="8" t="s">
        <v>227</v>
      </c>
      <c r="H304" s="8" t="s">
        <v>32</v>
      </c>
      <c r="I304" s="8" t="s">
        <v>96</v>
      </c>
      <c r="J304" s="8" t="s">
        <v>34</v>
      </c>
      <c r="K304" s="9">
        <v>46267</v>
      </c>
      <c r="M304" s="9" t="s">
        <v>36</v>
      </c>
      <c r="T304" s="11" t="s">
        <v>1222</v>
      </c>
      <c r="U304" s="10"/>
      <c r="V304" s="11" t="s">
        <v>1272</v>
      </c>
    </row>
    <row r="305" spans="1:22" ht="12" customHeight="1" x14ac:dyDescent="0.2">
      <c r="A305" s="8">
        <v>304</v>
      </c>
      <c r="B305" s="9">
        <v>46266</v>
      </c>
      <c r="C305" s="8" t="s">
        <v>1170</v>
      </c>
      <c r="E305" s="8" t="s">
        <v>87</v>
      </c>
      <c r="F305" s="8" t="s">
        <v>1174</v>
      </c>
      <c r="G305" s="8" t="s">
        <v>45</v>
      </c>
      <c r="H305" s="8" t="s">
        <v>32</v>
      </c>
      <c r="I305" s="8" t="s">
        <v>52</v>
      </c>
      <c r="J305" s="8" t="s">
        <v>34</v>
      </c>
      <c r="K305" s="9">
        <v>46267</v>
      </c>
      <c r="M305" s="9" t="s">
        <v>117</v>
      </c>
      <c r="T305" s="11" t="s">
        <v>1223</v>
      </c>
      <c r="U305" s="10"/>
      <c r="V305" s="11" t="s">
        <v>1273</v>
      </c>
    </row>
    <row r="306" spans="1:22" ht="12" customHeight="1" x14ac:dyDescent="0.2">
      <c r="A306" s="8">
        <v>305</v>
      </c>
      <c r="B306" s="9">
        <v>46266</v>
      </c>
      <c r="C306" s="8" t="s">
        <v>1171</v>
      </c>
      <c r="E306" s="8" t="s">
        <v>85</v>
      </c>
      <c r="F306" s="8" t="s">
        <v>74</v>
      </c>
      <c r="G306" s="8" t="s">
        <v>70</v>
      </c>
      <c r="H306" s="8" t="s">
        <v>32</v>
      </c>
      <c r="I306" s="8" t="s">
        <v>71</v>
      </c>
      <c r="J306" s="8" t="s">
        <v>34</v>
      </c>
      <c r="K306" s="9">
        <v>46267</v>
      </c>
      <c r="M306" s="9" t="s">
        <v>36</v>
      </c>
      <c r="T306" s="11" t="s">
        <v>1224</v>
      </c>
      <c r="U306" s="10"/>
      <c r="V306" s="11" t="s">
        <v>1274</v>
      </c>
    </row>
    <row r="307" spans="1:22" ht="12" customHeight="1" x14ac:dyDescent="0.2">
      <c r="A307" s="8">
        <v>306</v>
      </c>
      <c r="B307" s="9">
        <v>46266</v>
      </c>
      <c r="C307" s="8" t="s">
        <v>1275</v>
      </c>
      <c r="E307" s="8" t="s">
        <v>44</v>
      </c>
      <c r="F307" s="8" t="s">
        <v>125</v>
      </c>
      <c r="G307" s="8" t="s">
        <v>31</v>
      </c>
      <c r="H307" s="8" t="s">
        <v>32</v>
      </c>
      <c r="I307" s="8" t="s">
        <v>33</v>
      </c>
      <c r="J307" s="8" t="s">
        <v>34</v>
      </c>
      <c r="K307" s="9">
        <v>46267</v>
      </c>
      <c r="T307" s="11" t="s">
        <v>1284</v>
      </c>
      <c r="U307" s="10"/>
      <c r="V307" s="11" t="s">
        <v>1292</v>
      </c>
    </row>
    <row r="308" spans="1:22" ht="12" customHeight="1" x14ac:dyDescent="0.2">
      <c r="A308" s="8">
        <v>307</v>
      </c>
      <c r="B308" s="9">
        <v>46266</v>
      </c>
      <c r="C308" s="8" t="s">
        <v>1276</v>
      </c>
      <c r="E308" s="8" t="s">
        <v>109</v>
      </c>
      <c r="F308" s="8" t="s">
        <v>228</v>
      </c>
      <c r="G308" s="8" t="s">
        <v>24</v>
      </c>
      <c r="H308" s="8" t="s">
        <v>32</v>
      </c>
      <c r="I308" s="8" t="s">
        <v>26</v>
      </c>
      <c r="J308" s="8" t="s">
        <v>34</v>
      </c>
      <c r="K308" s="9">
        <v>46267</v>
      </c>
      <c r="T308" s="11" t="s">
        <v>1285</v>
      </c>
      <c r="U308" s="10"/>
      <c r="V308" s="11" t="s">
        <v>1274</v>
      </c>
    </row>
    <row r="309" spans="1:22" ht="12" customHeight="1" x14ac:dyDescent="0.2">
      <c r="A309" s="8">
        <v>308</v>
      </c>
      <c r="B309" s="9">
        <v>46266</v>
      </c>
      <c r="C309" s="8" t="s">
        <v>1277</v>
      </c>
      <c r="E309" s="8" t="s">
        <v>44</v>
      </c>
      <c r="F309" s="8" t="s">
        <v>1283</v>
      </c>
      <c r="G309" s="8" t="s">
        <v>31</v>
      </c>
      <c r="H309" s="8" t="s">
        <v>32</v>
      </c>
      <c r="I309" s="8" t="s">
        <v>33</v>
      </c>
      <c r="J309" s="8" t="s">
        <v>34</v>
      </c>
      <c r="K309" s="9">
        <v>46267</v>
      </c>
      <c r="T309" s="11" t="s">
        <v>1286</v>
      </c>
      <c r="U309" s="10"/>
      <c r="V309" s="11" t="s">
        <v>1293</v>
      </c>
    </row>
    <row r="310" spans="1:22" ht="12" customHeight="1" x14ac:dyDescent="0.2">
      <c r="A310" s="8">
        <v>309</v>
      </c>
      <c r="B310" s="9">
        <v>46266</v>
      </c>
      <c r="C310" s="8" t="s">
        <v>1278</v>
      </c>
      <c r="E310" s="8" t="s">
        <v>197</v>
      </c>
      <c r="F310" s="8" t="s">
        <v>296</v>
      </c>
      <c r="G310" s="8" t="s">
        <v>24</v>
      </c>
      <c r="H310" s="8" t="s">
        <v>32</v>
      </c>
      <c r="I310" s="8" t="s">
        <v>108</v>
      </c>
      <c r="J310" s="8" t="s">
        <v>34</v>
      </c>
      <c r="K310" s="9">
        <v>46266</v>
      </c>
      <c r="T310" s="11" t="s">
        <v>1287</v>
      </c>
      <c r="U310" s="10"/>
      <c r="V310" s="11" t="s">
        <v>617</v>
      </c>
    </row>
    <row r="311" spans="1:22" ht="12" customHeight="1" x14ac:dyDescent="0.2">
      <c r="A311" s="8">
        <v>310</v>
      </c>
      <c r="B311" s="9">
        <v>46266</v>
      </c>
      <c r="C311" s="8" t="s">
        <v>1279</v>
      </c>
      <c r="E311" s="8" t="s">
        <v>56</v>
      </c>
      <c r="F311" s="8" t="s">
        <v>281</v>
      </c>
      <c r="G311" s="8" t="s">
        <v>50</v>
      </c>
      <c r="H311" s="8" t="s">
        <v>32</v>
      </c>
      <c r="I311" s="8" t="s">
        <v>92</v>
      </c>
      <c r="J311" s="8" t="s">
        <v>34</v>
      </c>
      <c r="K311" s="9">
        <v>46266</v>
      </c>
      <c r="T311" s="11" t="s">
        <v>1288</v>
      </c>
      <c r="U311" s="10"/>
      <c r="V311" s="11" t="s">
        <v>617</v>
      </c>
    </row>
    <row r="312" spans="1:22" ht="12" customHeight="1" x14ac:dyDescent="0.2">
      <c r="A312" s="8">
        <v>311</v>
      </c>
      <c r="B312" s="9">
        <v>46266</v>
      </c>
      <c r="C312" s="8" t="s">
        <v>1280</v>
      </c>
      <c r="E312" s="8" t="s">
        <v>62</v>
      </c>
      <c r="F312" s="8" t="s">
        <v>330</v>
      </c>
      <c r="G312" s="8" t="s">
        <v>50</v>
      </c>
      <c r="H312" s="8" t="s">
        <v>32</v>
      </c>
      <c r="I312" s="8" t="s">
        <v>33</v>
      </c>
      <c r="J312" s="8" t="s">
        <v>34</v>
      </c>
      <c r="K312" s="9">
        <v>46267</v>
      </c>
      <c r="T312" s="11" t="s">
        <v>1289</v>
      </c>
      <c r="U312" s="10"/>
      <c r="V312" s="11" t="s">
        <v>632</v>
      </c>
    </row>
    <row r="313" spans="1:22" ht="12" customHeight="1" x14ac:dyDescent="0.2">
      <c r="A313" s="8">
        <v>312</v>
      </c>
      <c r="B313" s="9">
        <v>46266</v>
      </c>
      <c r="C313" s="8" t="s">
        <v>1295</v>
      </c>
      <c r="G313" s="8" t="s">
        <v>70</v>
      </c>
      <c r="H313" s="8" t="s">
        <v>32</v>
      </c>
      <c r="I313" s="8" t="s">
        <v>71</v>
      </c>
      <c r="J313" s="8" t="s">
        <v>34</v>
      </c>
      <c r="K313" s="9">
        <v>46267</v>
      </c>
      <c r="U313" s="10"/>
    </row>
    <row r="314" spans="1:22" ht="12" customHeight="1" x14ac:dyDescent="0.2">
      <c r="A314" s="8">
        <v>313</v>
      </c>
      <c r="B314" s="9">
        <v>46266</v>
      </c>
      <c r="C314" s="8" t="s">
        <v>1298</v>
      </c>
      <c r="E314" s="8" t="s">
        <v>46</v>
      </c>
      <c r="F314" s="8" t="s">
        <v>370</v>
      </c>
      <c r="G314" s="8" t="s">
        <v>1326</v>
      </c>
      <c r="H314" s="8" t="s">
        <v>32</v>
      </c>
      <c r="I314" s="8" t="s">
        <v>52</v>
      </c>
      <c r="J314" s="8" t="s">
        <v>34</v>
      </c>
      <c r="K314" s="9">
        <v>46281</v>
      </c>
      <c r="M314" s="9" t="s">
        <v>68</v>
      </c>
      <c r="N314" s="9" t="s">
        <v>68</v>
      </c>
      <c r="T314" s="11" t="s">
        <v>1327</v>
      </c>
      <c r="U314" s="10"/>
      <c r="V314" s="11" t="s">
        <v>1355</v>
      </c>
    </row>
    <row r="315" spans="1:22" ht="12" customHeight="1" x14ac:dyDescent="0.2">
      <c r="A315" s="8">
        <v>314</v>
      </c>
      <c r="B315" s="9">
        <v>46266</v>
      </c>
      <c r="C315" s="8" t="s">
        <v>1299</v>
      </c>
      <c r="E315" s="8" t="s">
        <v>121</v>
      </c>
      <c r="F315" s="8" t="s">
        <v>154</v>
      </c>
      <c r="G315" s="8" t="s">
        <v>45</v>
      </c>
      <c r="H315" s="8" t="s">
        <v>25</v>
      </c>
      <c r="I315" s="8" t="s">
        <v>52</v>
      </c>
      <c r="J315" s="8" t="s">
        <v>34</v>
      </c>
      <c r="K315" s="9">
        <v>46274</v>
      </c>
      <c r="M315" s="9" t="s">
        <v>51</v>
      </c>
      <c r="T315" s="11" t="s">
        <v>1328</v>
      </c>
      <c r="U315" s="10"/>
      <c r="V315" s="11" t="s">
        <v>1356</v>
      </c>
    </row>
    <row r="316" spans="1:22" ht="12" customHeight="1" x14ac:dyDescent="0.2">
      <c r="A316" s="8">
        <v>315</v>
      </c>
      <c r="B316" s="9">
        <v>46266</v>
      </c>
      <c r="C316" s="8" t="s">
        <v>1300</v>
      </c>
      <c r="E316" s="8" t="s">
        <v>64</v>
      </c>
      <c r="F316" s="8" t="s">
        <v>246</v>
      </c>
      <c r="G316" s="8" t="s">
        <v>45</v>
      </c>
      <c r="H316" s="8" t="s">
        <v>32</v>
      </c>
      <c r="I316" s="8" t="s">
        <v>52</v>
      </c>
      <c r="J316" s="8" t="s">
        <v>34</v>
      </c>
      <c r="K316" s="9">
        <v>46267</v>
      </c>
      <c r="M316" s="9" t="s">
        <v>66</v>
      </c>
      <c r="T316" s="11" t="s">
        <v>1329</v>
      </c>
      <c r="U316" s="10"/>
      <c r="V316" s="11" t="s">
        <v>1294</v>
      </c>
    </row>
    <row r="317" spans="1:22" ht="12" customHeight="1" x14ac:dyDescent="0.2">
      <c r="A317" s="8">
        <v>316</v>
      </c>
      <c r="B317" s="9">
        <v>46266</v>
      </c>
      <c r="C317" s="8" t="s">
        <v>1301</v>
      </c>
      <c r="E317" s="8" t="s">
        <v>64</v>
      </c>
      <c r="F317" s="8" t="s">
        <v>137</v>
      </c>
      <c r="G317" s="8" t="s">
        <v>45</v>
      </c>
      <c r="H317" s="8" t="s">
        <v>32</v>
      </c>
      <c r="I317" s="8" t="s">
        <v>52</v>
      </c>
      <c r="J317" s="8" t="s">
        <v>34</v>
      </c>
      <c r="K317" s="9">
        <v>46267</v>
      </c>
      <c r="M317" s="9" t="s">
        <v>81</v>
      </c>
      <c r="T317" s="11" t="s">
        <v>1330</v>
      </c>
      <c r="U317" s="10"/>
      <c r="V317" s="11" t="s">
        <v>1357</v>
      </c>
    </row>
    <row r="318" spans="1:22" ht="12" customHeight="1" x14ac:dyDescent="0.2">
      <c r="A318" s="8">
        <v>317</v>
      </c>
      <c r="B318" s="9">
        <v>46266</v>
      </c>
      <c r="C318" s="8" t="s">
        <v>1302</v>
      </c>
      <c r="E318" s="8" t="s">
        <v>64</v>
      </c>
      <c r="F318" s="8" t="s">
        <v>137</v>
      </c>
      <c r="G318" s="8" t="s">
        <v>45</v>
      </c>
      <c r="H318" s="8" t="s">
        <v>32</v>
      </c>
      <c r="I318" s="8" t="s">
        <v>52</v>
      </c>
      <c r="J318" s="8" t="s">
        <v>34</v>
      </c>
      <c r="K318" s="9">
        <v>46267</v>
      </c>
      <c r="M318" s="9" t="s">
        <v>81</v>
      </c>
      <c r="T318" s="11" t="s">
        <v>1331</v>
      </c>
      <c r="U318" s="10"/>
      <c r="V318" s="11" t="s">
        <v>1294</v>
      </c>
    </row>
    <row r="319" spans="1:22" ht="12" customHeight="1" x14ac:dyDescent="0.2">
      <c r="A319" s="8">
        <v>318</v>
      </c>
      <c r="B319" s="9">
        <v>46266</v>
      </c>
      <c r="C319" s="8" t="s">
        <v>1303</v>
      </c>
      <c r="E319" s="8" t="s">
        <v>64</v>
      </c>
      <c r="F319" s="8" t="s">
        <v>65</v>
      </c>
      <c r="G319" s="8" t="s">
        <v>45</v>
      </c>
      <c r="H319" s="8" t="s">
        <v>32</v>
      </c>
      <c r="I319" s="8" t="s">
        <v>52</v>
      </c>
      <c r="J319" s="8" t="s">
        <v>34</v>
      </c>
      <c r="K319" s="9">
        <v>46267</v>
      </c>
      <c r="M319" s="9" t="s">
        <v>66</v>
      </c>
      <c r="T319" s="11" t="s">
        <v>1332</v>
      </c>
      <c r="U319" s="10"/>
      <c r="V319" s="11" t="s">
        <v>1294</v>
      </c>
    </row>
    <row r="320" spans="1:22" ht="12" customHeight="1" x14ac:dyDescent="0.2">
      <c r="A320" s="8">
        <v>319</v>
      </c>
      <c r="B320" s="9">
        <v>46266</v>
      </c>
      <c r="C320" s="8" t="s">
        <v>1304</v>
      </c>
      <c r="E320" s="8" t="s">
        <v>64</v>
      </c>
      <c r="F320" s="8" t="s">
        <v>91</v>
      </c>
      <c r="G320" s="8" t="s">
        <v>45</v>
      </c>
      <c r="H320" s="8" t="s">
        <v>32</v>
      </c>
      <c r="I320" s="8" t="s">
        <v>52</v>
      </c>
      <c r="J320" s="8" t="s">
        <v>34</v>
      </c>
      <c r="K320" s="9">
        <v>46267</v>
      </c>
      <c r="M320" s="9" t="s">
        <v>81</v>
      </c>
      <c r="T320" s="11" t="s">
        <v>1333</v>
      </c>
      <c r="U320" s="10"/>
      <c r="V320" s="11" t="s">
        <v>1294</v>
      </c>
    </row>
    <row r="321" spans="1:22" ht="12" customHeight="1" x14ac:dyDescent="0.2">
      <c r="A321" s="8">
        <v>320</v>
      </c>
      <c r="B321" s="9">
        <v>46266</v>
      </c>
      <c r="C321" s="8" t="s">
        <v>1305</v>
      </c>
      <c r="E321" s="8" t="s">
        <v>94</v>
      </c>
      <c r="F321" s="8" t="s">
        <v>268</v>
      </c>
      <c r="G321" s="8" t="s">
        <v>45</v>
      </c>
      <c r="H321" s="8" t="s">
        <v>32</v>
      </c>
      <c r="I321" s="8" t="s">
        <v>52</v>
      </c>
      <c r="J321" s="8" t="s">
        <v>34</v>
      </c>
      <c r="K321" s="9">
        <v>46267</v>
      </c>
      <c r="M321" s="9" t="s">
        <v>152</v>
      </c>
      <c r="T321" s="11" t="s">
        <v>1334</v>
      </c>
      <c r="U321" s="10"/>
      <c r="V321" s="11" t="s">
        <v>1294</v>
      </c>
    </row>
    <row r="322" spans="1:22" ht="12" customHeight="1" x14ac:dyDescent="0.2">
      <c r="A322" s="8">
        <v>321</v>
      </c>
      <c r="B322" s="9">
        <v>46266</v>
      </c>
      <c r="C322" s="8" t="s">
        <v>1297</v>
      </c>
      <c r="E322" s="8" t="s">
        <v>105</v>
      </c>
      <c r="F322" s="8" t="s">
        <v>368</v>
      </c>
      <c r="G322" s="8" t="s">
        <v>70</v>
      </c>
      <c r="H322" s="8" t="s">
        <v>32</v>
      </c>
      <c r="I322" s="8" t="s">
        <v>71</v>
      </c>
      <c r="J322" s="8" t="s">
        <v>90</v>
      </c>
      <c r="K322" s="9">
        <v>46267</v>
      </c>
      <c r="O322" s="9" t="s">
        <v>28</v>
      </c>
      <c r="T322" s="11" t="s">
        <v>1335</v>
      </c>
      <c r="U322" s="10"/>
      <c r="V322" s="11" t="s">
        <v>1274</v>
      </c>
    </row>
    <row r="323" spans="1:22" ht="12" customHeight="1" x14ac:dyDescent="0.2">
      <c r="A323" s="8">
        <v>322</v>
      </c>
      <c r="B323" s="9">
        <v>46266</v>
      </c>
      <c r="C323" s="8" t="s">
        <v>1306</v>
      </c>
      <c r="E323" s="8" t="s">
        <v>87</v>
      </c>
      <c r="F323" s="8" t="s">
        <v>496</v>
      </c>
      <c r="G323" s="8" t="s">
        <v>31</v>
      </c>
      <c r="H323" s="8" t="s">
        <v>32</v>
      </c>
      <c r="I323" s="8" t="s">
        <v>33</v>
      </c>
      <c r="J323" s="8" t="s">
        <v>34</v>
      </c>
      <c r="K323" s="9">
        <v>46267</v>
      </c>
      <c r="M323" s="9" t="s">
        <v>153</v>
      </c>
      <c r="T323" s="11" t="s">
        <v>1336</v>
      </c>
      <c r="U323" s="10"/>
      <c r="V323" s="11" t="s">
        <v>1294</v>
      </c>
    </row>
    <row r="324" spans="1:22" ht="12" customHeight="1" x14ac:dyDescent="0.2">
      <c r="A324" s="8">
        <v>323</v>
      </c>
      <c r="B324" s="9">
        <v>46266</v>
      </c>
      <c r="C324" s="8" t="s">
        <v>1307</v>
      </c>
      <c r="E324" s="8" t="s">
        <v>64</v>
      </c>
      <c r="F324" s="8" t="s">
        <v>178</v>
      </c>
      <c r="G324" s="8" t="s">
        <v>24</v>
      </c>
      <c r="H324" s="8" t="s">
        <v>32</v>
      </c>
      <c r="I324" s="8" t="s">
        <v>26</v>
      </c>
      <c r="J324" s="8" t="s">
        <v>34</v>
      </c>
      <c r="K324" s="9">
        <v>46267</v>
      </c>
      <c r="M324" s="9" t="s">
        <v>27</v>
      </c>
      <c r="T324" s="11" t="s">
        <v>1337</v>
      </c>
      <c r="U324" s="10"/>
      <c r="V324" s="11" t="s">
        <v>1274</v>
      </c>
    </row>
    <row r="325" spans="1:22" ht="12" customHeight="1" x14ac:dyDescent="0.2">
      <c r="A325" s="8">
        <v>324</v>
      </c>
      <c r="B325" s="9">
        <v>46266</v>
      </c>
      <c r="C325" s="8" t="s">
        <v>1308</v>
      </c>
      <c r="E325" s="8" t="s">
        <v>139</v>
      </c>
      <c r="F325" s="8" t="s">
        <v>191</v>
      </c>
      <c r="G325" s="8" t="s">
        <v>45</v>
      </c>
      <c r="H325" s="8" t="s">
        <v>32</v>
      </c>
      <c r="I325" s="8" t="s">
        <v>52</v>
      </c>
      <c r="J325" s="8" t="s">
        <v>34</v>
      </c>
      <c r="K325" s="9">
        <v>46268</v>
      </c>
      <c r="M325" s="9" t="s">
        <v>100</v>
      </c>
      <c r="N325" s="9" t="s">
        <v>424</v>
      </c>
      <c r="T325" s="11" t="s">
        <v>1338</v>
      </c>
      <c r="U325" s="10"/>
      <c r="V325" s="11" t="s">
        <v>514</v>
      </c>
    </row>
    <row r="326" spans="1:22" ht="12" customHeight="1" x14ac:dyDescent="0.2">
      <c r="A326" s="8">
        <v>325</v>
      </c>
      <c r="B326" s="9">
        <v>46266</v>
      </c>
      <c r="C326" s="8" t="s">
        <v>1309</v>
      </c>
      <c r="E326" s="8" t="s">
        <v>56</v>
      </c>
      <c r="F326" s="8" t="s">
        <v>410</v>
      </c>
      <c r="G326" s="8" t="s">
        <v>57</v>
      </c>
      <c r="H326" s="8" t="s">
        <v>32</v>
      </c>
      <c r="I326" s="8" t="s">
        <v>33</v>
      </c>
      <c r="J326" s="8" t="s">
        <v>34</v>
      </c>
      <c r="K326" s="9">
        <v>46283</v>
      </c>
      <c r="T326" s="11" t="s">
        <v>1339</v>
      </c>
      <c r="U326" s="10"/>
      <c r="V326" s="11" t="s">
        <v>1358</v>
      </c>
    </row>
    <row r="327" spans="1:22" ht="12" customHeight="1" x14ac:dyDescent="0.2">
      <c r="A327" s="8">
        <v>326</v>
      </c>
      <c r="B327" s="9">
        <v>46266</v>
      </c>
      <c r="C327" s="8" t="s">
        <v>1282</v>
      </c>
      <c r="E327" s="8" t="s">
        <v>139</v>
      </c>
      <c r="F327" s="8" t="s">
        <v>47</v>
      </c>
      <c r="G327" s="8" t="s">
        <v>45</v>
      </c>
      <c r="H327" s="8" t="s">
        <v>32</v>
      </c>
      <c r="I327" s="8" t="s">
        <v>52</v>
      </c>
      <c r="J327" s="8" t="s">
        <v>34</v>
      </c>
      <c r="K327" s="9">
        <v>46268</v>
      </c>
      <c r="T327" s="11" t="s">
        <v>1291</v>
      </c>
      <c r="U327" s="10"/>
      <c r="V327" s="11" t="s">
        <v>514</v>
      </c>
    </row>
    <row r="328" spans="1:22" ht="12" customHeight="1" x14ac:dyDescent="0.2">
      <c r="A328" s="8">
        <v>327</v>
      </c>
      <c r="B328" s="9">
        <v>46266</v>
      </c>
      <c r="C328" s="8" t="s">
        <v>1310</v>
      </c>
      <c r="E328" s="8" t="s">
        <v>85</v>
      </c>
      <c r="F328" s="8" t="s">
        <v>279</v>
      </c>
      <c r="G328" s="8" t="s">
        <v>31</v>
      </c>
      <c r="H328" s="8" t="s">
        <v>32</v>
      </c>
      <c r="I328" s="8" t="s">
        <v>76</v>
      </c>
      <c r="J328" s="8" t="s">
        <v>34</v>
      </c>
      <c r="K328" s="9">
        <v>46268</v>
      </c>
      <c r="T328" s="11" t="s">
        <v>1340</v>
      </c>
      <c r="U328" s="10"/>
      <c r="V328" s="11" t="s">
        <v>514</v>
      </c>
    </row>
    <row r="329" spans="1:22" ht="12" customHeight="1" x14ac:dyDescent="0.2">
      <c r="A329" s="8">
        <v>328</v>
      </c>
      <c r="B329" s="9">
        <v>46266</v>
      </c>
      <c r="C329" s="8" t="s">
        <v>1311</v>
      </c>
      <c r="E329" s="8" t="s">
        <v>37</v>
      </c>
      <c r="F329" s="8" t="s">
        <v>38</v>
      </c>
      <c r="G329" s="8" t="s">
        <v>39</v>
      </c>
      <c r="H329" s="8" t="s">
        <v>32</v>
      </c>
      <c r="I329" s="8" t="s">
        <v>52</v>
      </c>
      <c r="J329" s="8" t="s">
        <v>34</v>
      </c>
      <c r="K329" s="9">
        <v>46267</v>
      </c>
      <c r="M329" s="9" t="s">
        <v>40</v>
      </c>
      <c r="T329" s="11" t="s">
        <v>1341</v>
      </c>
      <c r="U329" s="10"/>
      <c r="V329" s="11" t="s">
        <v>1294</v>
      </c>
    </row>
    <row r="330" spans="1:22" ht="12" customHeight="1" x14ac:dyDescent="0.2">
      <c r="A330" s="8">
        <v>329</v>
      </c>
      <c r="B330" s="9">
        <v>46266</v>
      </c>
      <c r="C330" s="8" t="s">
        <v>1312</v>
      </c>
      <c r="E330" s="8" t="s">
        <v>95</v>
      </c>
      <c r="F330" s="8" t="s">
        <v>304</v>
      </c>
      <c r="G330" s="8" t="s">
        <v>45</v>
      </c>
      <c r="H330" s="8" t="s">
        <v>32</v>
      </c>
      <c r="I330" s="8" t="s">
        <v>52</v>
      </c>
      <c r="J330" s="8" t="s">
        <v>34</v>
      </c>
      <c r="K330" s="9">
        <v>46267</v>
      </c>
      <c r="M330" s="9" t="s">
        <v>99</v>
      </c>
      <c r="T330" s="11" t="s">
        <v>1342</v>
      </c>
      <c r="U330" s="10"/>
      <c r="V330" s="11" t="s">
        <v>1294</v>
      </c>
    </row>
    <row r="331" spans="1:22" ht="12" customHeight="1" x14ac:dyDescent="0.2">
      <c r="A331" s="8">
        <v>330</v>
      </c>
      <c r="B331" s="9">
        <v>46266</v>
      </c>
      <c r="C331" s="8" t="s">
        <v>1281</v>
      </c>
      <c r="E331" s="8" t="s">
        <v>54</v>
      </c>
      <c r="F331" s="8" t="s">
        <v>55</v>
      </c>
      <c r="G331" s="8" t="s">
        <v>45</v>
      </c>
      <c r="H331" s="8" t="s">
        <v>32</v>
      </c>
      <c r="I331" s="8" t="s">
        <v>52</v>
      </c>
      <c r="J331" s="8" t="s">
        <v>34</v>
      </c>
      <c r="K331" s="9">
        <v>46267</v>
      </c>
      <c r="T331" s="11" t="s">
        <v>1290</v>
      </c>
      <c r="U331" s="10"/>
      <c r="V331" s="11" t="s">
        <v>1294</v>
      </c>
    </row>
    <row r="332" spans="1:22" ht="12" customHeight="1" x14ac:dyDescent="0.2">
      <c r="A332" s="8">
        <v>331</v>
      </c>
      <c r="B332" s="9">
        <v>46266</v>
      </c>
      <c r="C332" s="8" t="s">
        <v>1296</v>
      </c>
      <c r="E332" s="8" t="s">
        <v>56</v>
      </c>
      <c r="F332" s="8" t="s">
        <v>218</v>
      </c>
      <c r="G332" s="8" t="s">
        <v>70</v>
      </c>
      <c r="H332" s="8" t="s">
        <v>32</v>
      </c>
      <c r="I332" s="8" t="s">
        <v>71</v>
      </c>
      <c r="J332" s="8" t="s">
        <v>34</v>
      </c>
      <c r="K332" s="9">
        <v>46267</v>
      </c>
      <c r="O332" s="9" t="s">
        <v>28</v>
      </c>
      <c r="T332" s="11" t="s">
        <v>1343</v>
      </c>
      <c r="U332" s="10"/>
      <c r="V332" s="11" t="s">
        <v>1274</v>
      </c>
    </row>
    <row r="333" spans="1:22" ht="12" customHeight="1" x14ac:dyDescent="0.2">
      <c r="A333" s="8">
        <v>332</v>
      </c>
      <c r="B333" s="9">
        <v>46266</v>
      </c>
      <c r="C333" s="8" t="s">
        <v>1313</v>
      </c>
      <c r="E333" s="8" t="s">
        <v>49</v>
      </c>
      <c r="F333" s="8" t="s">
        <v>250</v>
      </c>
      <c r="G333" s="8" t="s">
        <v>24</v>
      </c>
      <c r="H333" s="8" t="s">
        <v>25</v>
      </c>
      <c r="I333" s="8" t="s">
        <v>33</v>
      </c>
      <c r="J333" s="8" t="s">
        <v>34</v>
      </c>
      <c r="K333" s="9">
        <v>46274</v>
      </c>
      <c r="L333" s="9" t="s">
        <v>359</v>
      </c>
      <c r="M333" s="9" t="s">
        <v>36</v>
      </c>
      <c r="N333" s="9" t="s">
        <v>36</v>
      </c>
      <c r="T333" s="11" t="s">
        <v>1344</v>
      </c>
      <c r="U333" s="10"/>
      <c r="V333" s="11" t="s">
        <v>1356</v>
      </c>
    </row>
    <row r="334" spans="1:22" ht="12" customHeight="1" x14ac:dyDescent="0.2">
      <c r="A334" s="8">
        <v>333</v>
      </c>
      <c r="B334" s="9">
        <v>46266</v>
      </c>
      <c r="C334" s="8" t="s">
        <v>1314</v>
      </c>
      <c r="E334" s="8" t="s">
        <v>141</v>
      </c>
      <c r="F334" s="8" t="s">
        <v>283</v>
      </c>
      <c r="G334" s="8" t="s">
        <v>143</v>
      </c>
      <c r="H334" s="8" t="s">
        <v>32</v>
      </c>
      <c r="I334" s="8" t="s">
        <v>71</v>
      </c>
      <c r="J334" s="8" t="s">
        <v>34</v>
      </c>
      <c r="K334" s="9">
        <v>46267</v>
      </c>
      <c r="T334" s="11" t="s">
        <v>1345</v>
      </c>
      <c r="U334" s="10"/>
      <c r="V334" s="11" t="s">
        <v>1274</v>
      </c>
    </row>
    <row r="335" spans="1:22" ht="12" customHeight="1" x14ac:dyDescent="0.2">
      <c r="A335" s="8">
        <v>334</v>
      </c>
      <c r="B335" s="9">
        <v>46266</v>
      </c>
      <c r="C335" s="8" t="s">
        <v>1315</v>
      </c>
      <c r="E335" s="8" t="s">
        <v>64</v>
      </c>
      <c r="F335" s="8" t="s">
        <v>246</v>
      </c>
      <c r="G335" s="8" t="s">
        <v>45</v>
      </c>
      <c r="H335" s="8" t="s">
        <v>32</v>
      </c>
      <c r="I335" s="8" t="s">
        <v>52</v>
      </c>
      <c r="J335" s="8" t="s">
        <v>34</v>
      </c>
      <c r="K335" s="9">
        <v>46267</v>
      </c>
      <c r="M335" s="9" t="s">
        <v>66</v>
      </c>
      <c r="T335" s="11" t="s">
        <v>1346</v>
      </c>
      <c r="U335" s="10"/>
      <c r="V335" s="11" t="s">
        <v>1294</v>
      </c>
    </row>
    <row r="336" spans="1:22" ht="12" customHeight="1" x14ac:dyDescent="0.2">
      <c r="A336" s="8">
        <v>335</v>
      </c>
      <c r="B336" s="9">
        <v>46266</v>
      </c>
      <c r="C336" s="8" t="s">
        <v>1316</v>
      </c>
      <c r="E336" s="8" t="s">
        <v>149</v>
      </c>
      <c r="F336" s="8" t="s">
        <v>167</v>
      </c>
      <c r="G336" s="8" t="s">
        <v>24</v>
      </c>
      <c r="H336" s="8" t="s">
        <v>32</v>
      </c>
      <c r="I336" s="8" t="s">
        <v>26</v>
      </c>
      <c r="J336" s="8" t="s">
        <v>34</v>
      </c>
      <c r="K336" s="9">
        <v>46267</v>
      </c>
      <c r="M336" s="9" t="s">
        <v>27</v>
      </c>
      <c r="T336" s="11" t="s">
        <v>1347</v>
      </c>
      <c r="U336" s="10"/>
      <c r="V336" s="11" t="s">
        <v>1274</v>
      </c>
    </row>
    <row r="337" spans="1:22" ht="12" customHeight="1" x14ac:dyDescent="0.2">
      <c r="A337" s="8">
        <v>336</v>
      </c>
      <c r="B337" s="9">
        <v>46266</v>
      </c>
      <c r="C337" s="8" t="s">
        <v>1317</v>
      </c>
      <c r="E337" s="8" t="s">
        <v>149</v>
      </c>
      <c r="F337" s="8" t="s">
        <v>74</v>
      </c>
      <c r="G337" s="8" t="s">
        <v>45</v>
      </c>
      <c r="H337" s="8" t="s">
        <v>32</v>
      </c>
      <c r="I337" s="8" t="s">
        <v>52</v>
      </c>
      <c r="J337" s="8" t="s">
        <v>34</v>
      </c>
      <c r="K337" s="9">
        <v>46267</v>
      </c>
      <c r="T337" s="11" t="s">
        <v>1348</v>
      </c>
      <c r="U337" s="10"/>
      <c r="V337" s="11" t="s">
        <v>1294</v>
      </c>
    </row>
    <row r="338" spans="1:22" ht="12" customHeight="1" x14ac:dyDescent="0.2">
      <c r="A338" s="8">
        <v>337</v>
      </c>
      <c r="B338" s="9">
        <v>46266</v>
      </c>
      <c r="C338" s="8" t="s">
        <v>1318</v>
      </c>
      <c r="E338" s="8" t="s">
        <v>54</v>
      </c>
      <c r="F338" s="8" t="s">
        <v>1324</v>
      </c>
      <c r="G338" s="8" t="s">
        <v>31</v>
      </c>
      <c r="H338" s="8" t="s">
        <v>32</v>
      </c>
      <c r="I338" s="8" t="s">
        <v>76</v>
      </c>
      <c r="J338" s="8" t="s">
        <v>34</v>
      </c>
      <c r="K338" s="9">
        <v>46267</v>
      </c>
      <c r="M338" s="9" t="s">
        <v>219</v>
      </c>
      <c r="O338" s="9" t="s">
        <v>28</v>
      </c>
      <c r="T338" s="11" t="s">
        <v>1349</v>
      </c>
      <c r="U338" s="10"/>
      <c r="V338" s="11" t="s">
        <v>1274</v>
      </c>
    </row>
    <row r="339" spans="1:22" ht="12" customHeight="1" x14ac:dyDescent="0.2">
      <c r="A339" s="8">
        <v>338</v>
      </c>
      <c r="B339" s="9">
        <v>46266</v>
      </c>
      <c r="C339" s="8" t="s">
        <v>1319</v>
      </c>
      <c r="E339" s="8" t="s">
        <v>56</v>
      </c>
      <c r="F339" s="8" t="s">
        <v>341</v>
      </c>
      <c r="G339" s="8" t="s">
        <v>31</v>
      </c>
      <c r="H339" s="8" t="s">
        <v>32</v>
      </c>
      <c r="I339" s="8" t="s">
        <v>63</v>
      </c>
      <c r="J339" s="8" t="s">
        <v>34</v>
      </c>
      <c r="K339" s="9">
        <v>46268</v>
      </c>
      <c r="M339" s="9" t="s">
        <v>102</v>
      </c>
      <c r="O339" s="9" t="s">
        <v>28</v>
      </c>
      <c r="T339" s="11" t="s">
        <v>1350</v>
      </c>
      <c r="U339" s="10"/>
      <c r="V339" s="11" t="s">
        <v>514</v>
      </c>
    </row>
    <row r="340" spans="1:22" ht="12" customHeight="1" x14ac:dyDescent="0.2">
      <c r="A340" s="8">
        <v>339</v>
      </c>
      <c r="B340" s="9">
        <v>46266</v>
      </c>
      <c r="C340" s="8" t="s">
        <v>1320</v>
      </c>
      <c r="E340" s="8" t="s">
        <v>145</v>
      </c>
      <c r="F340" s="8" t="s">
        <v>1325</v>
      </c>
      <c r="G340" s="8" t="s">
        <v>45</v>
      </c>
      <c r="H340" s="8" t="s">
        <v>25</v>
      </c>
      <c r="I340" s="8" t="s">
        <v>52</v>
      </c>
      <c r="J340" s="8" t="s">
        <v>34</v>
      </c>
      <c r="K340" s="9">
        <v>46274</v>
      </c>
      <c r="M340" s="9" t="s">
        <v>117</v>
      </c>
      <c r="N340" s="9" t="s">
        <v>425</v>
      </c>
      <c r="T340" s="11" t="s">
        <v>1351</v>
      </c>
      <c r="U340" s="10"/>
      <c r="V340" s="11" t="s">
        <v>1356</v>
      </c>
    </row>
    <row r="341" spans="1:22" ht="12" customHeight="1" x14ac:dyDescent="0.2">
      <c r="A341" s="8">
        <v>340</v>
      </c>
      <c r="B341" s="9">
        <v>46266</v>
      </c>
      <c r="C341" s="8" t="s">
        <v>1321</v>
      </c>
      <c r="E341" s="8" t="s">
        <v>139</v>
      </c>
      <c r="F341" s="8" t="s">
        <v>265</v>
      </c>
      <c r="G341" s="8" t="s">
        <v>45</v>
      </c>
      <c r="H341" s="8" t="s">
        <v>32</v>
      </c>
      <c r="I341" s="8" t="s">
        <v>52</v>
      </c>
      <c r="J341" s="8" t="s">
        <v>34</v>
      </c>
      <c r="K341" s="9">
        <v>46268</v>
      </c>
      <c r="M341" s="9" t="s">
        <v>100</v>
      </c>
      <c r="N341" s="9" t="s">
        <v>100</v>
      </c>
      <c r="O341" s="9" t="s">
        <v>28</v>
      </c>
      <c r="T341" s="11" t="s">
        <v>1352</v>
      </c>
      <c r="U341" s="10"/>
      <c r="V341" s="11" t="s">
        <v>514</v>
      </c>
    </row>
    <row r="342" spans="1:22" ht="12" customHeight="1" x14ac:dyDescent="0.2">
      <c r="A342" s="8">
        <v>341</v>
      </c>
      <c r="B342" s="9">
        <v>46266</v>
      </c>
      <c r="C342" s="8" t="s">
        <v>1322</v>
      </c>
      <c r="E342" s="8" t="s">
        <v>105</v>
      </c>
      <c r="F342" s="8" t="s">
        <v>147</v>
      </c>
      <c r="G342" s="8" t="s">
        <v>70</v>
      </c>
      <c r="H342" s="8" t="s">
        <v>32</v>
      </c>
      <c r="I342" s="8" t="s">
        <v>71</v>
      </c>
      <c r="J342" s="8" t="s">
        <v>34</v>
      </c>
      <c r="K342" s="9">
        <v>46267</v>
      </c>
      <c r="T342" s="11" t="s">
        <v>1353</v>
      </c>
      <c r="U342" s="10"/>
      <c r="V342" s="11" t="s">
        <v>1274</v>
      </c>
    </row>
    <row r="343" spans="1:22" ht="12" customHeight="1" x14ac:dyDescent="0.2">
      <c r="A343" s="8">
        <v>342</v>
      </c>
      <c r="B343" s="9">
        <v>46266</v>
      </c>
      <c r="C343" s="8" t="s">
        <v>1323</v>
      </c>
      <c r="E343" s="8" t="s">
        <v>121</v>
      </c>
      <c r="F343" s="8" t="s">
        <v>210</v>
      </c>
      <c r="G343" s="8" t="s">
        <v>24</v>
      </c>
      <c r="H343" s="8" t="s">
        <v>32</v>
      </c>
      <c r="I343" s="8" t="s">
        <v>26</v>
      </c>
      <c r="J343" s="8" t="s">
        <v>34</v>
      </c>
      <c r="K343" s="9">
        <v>46267</v>
      </c>
      <c r="M343" s="9" t="s">
        <v>27</v>
      </c>
      <c r="T343" s="11" t="s">
        <v>1354</v>
      </c>
      <c r="U343" s="10"/>
      <c r="V343" s="11" t="s">
        <v>1274</v>
      </c>
    </row>
    <row r="344" spans="1:22" ht="12" customHeight="1" x14ac:dyDescent="0.2">
      <c r="A344" s="8">
        <v>343</v>
      </c>
      <c r="B344" s="9">
        <v>46266</v>
      </c>
      <c r="C344" s="8" t="s">
        <v>1359</v>
      </c>
      <c r="E344" s="8" t="s">
        <v>29</v>
      </c>
      <c r="F344" s="8" t="s">
        <v>101</v>
      </c>
      <c r="G344" s="8" t="s">
        <v>45</v>
      </c>
      <c r="H344" s="8" t="s">
        <v>32</v>
      </c>
      <c r="I344" s="8" t="s">
        <v>52</v>
      </c>
      <c r="J344" s="8" t="s">
        <v>34</v>
      </c>
      <c r="K344" s="9">
        <v>46267</v>
      </c>
      <c r="M344" s="9" t="s">
        <v>152</v>
      </c>
      <c r="T344" s="11" t="s">
        <v>1367</v>
      </c>
      <c r="U344" s="10"/>
      <c r="V344" s="11" t="s">
        <v>1294</v>
      </c>
    </row>
    <row r="345" spans="1:22" ht="12" customHeight="1" x14ac:dyDescent="0.2">
      <c r="A345" s="8">
        <v>344</v>
      </c>
      <c r="B345" s="9">
        <v>46266</v>
      </c>
      <c r="C345" s="8" t="s">
        <v>1360</v>
      </c>
      <c r="E345" s="8" t="s">
        <v>59</v>
      </c>
      <c r="F345" s="8" t="s">
        <v>166</v>
      </c>
      <c r="G345" s="8" t="s">
        <v>185</v>
      </c>
      <c r="H345" s="8" t="s">
        <v>32</v>
      </c>
      <c r="I345" s="8" t="s">
        <v>186</v>
      </c>
      <c r="J345" s="8" t="s">
        <v>34</v>
      </c>
      <c r="K345" s="9">
        <v>46269</v>
      </c>
      <c r="M345" s="9" t="s">
        <v>117</v>
      </c>
      <c r="N345" s="9" t="s">
        <v>239</v>
      </c>
      <c r="T345" s="11" t="s">
        <v>1368</v>
      </c>
      <c r="U345" s="10"/>
      <c r="V345" s="11" t="s">
        <v>561</v>
      </c>
    </row>
    <row r="346" spans="1:22" ht="12" customHeight="1" x14ac:dyDescent="0.2">
      <c r="A346" s="8">
        <v>345</v>
      </c>
      <c r="B346" s="9">
        <v>46266</v>
      </c>
      <c r="C346" s="8" t="s">
        <v>1361</v>
      </c>
      <c r="E346" s="8" t="s">
        <v>145</v>
      </c>
      <c r="F346" s="8" t="s">
        <v>232</v>
      </c>
      <c r="G346" s="8" t="s">
        <v>45</v>
      </c>
      <c r="H346" s="8" t="s">
        <v>25</v>
      </c>
      <c r="I346" s="8" t="s">
        <v>52</v>
      </c>
      <c r="J346" s="8" t="s">
        <v>34</v>
      </c>
      <c r="K346" s="9">
        <v>46274</v>
      </c>
      <c r="M346" s="9" t="s">
        <v>117</v>
      </c>
      <c r="N346" s="9" t="s">
        <v>425</v>
      </c>
      <c r="T346" s="11" t="s">
        <v>1369</v>
      </c>
      <c r="U346" s="10"/>
      <c r="V346" s="11" t="s">
        <v>1356</v>
      </c>
    </row>
    <row r="347" spans="1:22" ht="12" customHeight="1" x14ac:dyDescent="0.2">
      <c r="A347" s="8">
        <v>346</v>
      </c>
      <c r="B347" s="9">
        <v>46266</v>
      </c>
      <c r="C347" s="8" t="s">
        <v>1362</v>
      </c>
      <c r="E347" s="8" t="s">
        <v>80</v>
      </c>
      <c r="F347" s="8" t="s">
        <v>275</v>
      </c>
      <c r="G347" s="8" t="s">
        <v>45</v>
      </c>
      <c r="H347" s="8" t="s">
        <v>32</v>
      </c>
      <c r="I347" s="8" t="s">
        <v>52</v>
      </c>
      <c r="J347" s="8" t="s">
        <v>34</v>
      </c>
      <c r="K347" s="9">
        <v>46267</v>
      </c>
      <c r="M347" s="9" t="s">
        <v>99</v>
      </c>
      <c r="T347" s="11" t="s">
        <v>1370</v>
      </c>
      <c r="U347" s="10"/>
      <c r="V347" s="11" t="s">
        <v>1294</v>
      </c>
    </row>
    <row r="348" spans="1:22" ht="12" customHeight="1" x14ac:dyDescent="0.2">
      <c r="A348" s="8">
        <v>347</v>
      </c>
      <c r="B348" s="9">
        <v>46266</v>
      </c>
      <c r="C348" s="8" t="s">
        <v>1363</v>
      </c>
      <c r="E348" s="8" t="s">
        <v>145</v>
      </c>
      <c r="F348" s="8" t="s">
        <v>232</v>
      </c>
      <c r="G348" s="8" t="s">
        <v>45</v>
      </c>
      <c r="H348" s="8" t="s">
        <v>25</v>
      </c>
      <c r="I348" s="8" t="s">
        <v>52</v>
      </c>
      <c r="J348" s="8" t="s">
        <v>34</v>
      </c>
      <c r="K348" s="9">
        <v>46274</v>
      </c>
      <c r="M348" s="9" t="s">
        <v>51</v>
      </c>
      <c r="T348" s="11" t="s">
        <v>1371</v>
      </c>
      <c r="U348" s="10"/>
      <c r="V348" s="11" t="s">
        <v>1356</v>
      </c>
    </row>
    <row r="349" spans="1:22" ht="12" customHeight="1" x14ac:dyDescent="0.2">
      <c r="A349" s="8">
        <v>348</v>
      </c>
      <c r="B349" s="9">
        <v>46266</v>
      </c>
      <c r="C349" s="8" t="s">
        <v>1364</v>
      </c>
      <c r="E349" s="8" t="s">
        <v>109</v>
      </c>
      <c r="F349" s="8" t="s">
        <v>110</v>
      </c>
      <c r="G349" s="8" t="s">
        <v>249</v>
      </c>
      <c r="H349" s="8" t="s">
        <v>32</v>
      </c>
      <c r="I349" s="8" t="s">
        <v>33</v>
      </c>
      <c r="J349" s="8" t="s">
        <v>34</v>
      </c>
      <c r="K349" s="9">
        <v>46267</v>
      </c>
      <c r="M349" s="9" t="s">
        <v>153</v>
      </c>
      <c r="T349" s="11" t="s">
        <v>1372</v>
      </c>
      <c r="U349" s="10"/>
      <c r="V349" s="11" t="s">
        <v>1274</v>
      </c>
    </row>
    <row r="350" spans="1:22" ht="12" customHeight="1" x14ac:dyDescent="0.2">
      <c r="A350" s="8">
        <v>349</v>
      </c>
      <c r="B350" s="9">
        <v>46266</v>
      </c>
      <c r="C350" s="8" t="s">
        <v>1365</v>
      </c>
      <c r="E350" s="8" t="s">
        <v>145</v>
      </c>
      <c r="F350" s="8" t="s">
        <v>406</v>
      </c>
      <c r="G350" s="8" t="s">
        <v>45</v>
      </c>
      <c r="H350" s="8" t="s">
        <v>25</v>
      </c>
      <c r="I350" s="8" t="s">
        <v>52</v>
      </c>
      <c r="J350" s="8" t="s">
        <v>34</v>
      </c>
      <c r="K350" s="9">
        <v>46274</v>
      </c>
      <c r="M350" s="9" t="s">
        <v>152</v>
      </c>
      <c r="T350" s="11" t="s">
        <v>1373</v>
      </c>
      <c r="U350" s="10"/>
      <c r="V350" s="11" t="s">
        <v>1356</v>
      </c>
    </row>
    <row r="351" spans="1:22" ht="12" customHeight="1" x14ac:dyDescent="0.2">
      <c r="A351" s="8">
        <v>350</v>
      </c>
      <c r="B351" s="9">
        <v>46266</v>
      </c>
      <c r="C351" s="8" t="s">
        <v>1366</v>
      </c>
      <c r="E351" s="8" t="s">
        <v>109</v>
      </c>
      <c r="F351" s="8" t="s">
        <v>112</v>
      </c>
      <c r="G351" s="8" t="s">
        <v>249</v>
      </c>
      <c r="H351" s="8" t="s">
        <v>32</v>
      </c>
      <c r="I351" s="8" t="s">
        <v>33</v>
      </c>
      <c r="J351" s="8" t="s">
        <v>34</v>
      </c>
      <c r="K351" s="9">
        <v>46267</v>
      </c>
      <c r="M351" s="9" t="s">
        <v>58</v>
      </c>
      <c r="T351" s="11" t="s">
        <v>1374</v>
      </c>
      <c r="U351" s="10"/>
      <c r="V351" s="11" t="s">
        <v>1274</v>
      </c>
    </row>
    <row r="352" spans="1:22" ht="12" customHeight="1" x14ac:dyDescent="0.2">
      <c r="A352" s="8">
        <v>351</v>
      </c>
      <c r="B352" s="9">
        <v>46266</v>
      </c>
      <c r="C352" s="8" t="s">
        <v>181</v>
      </c>
      <c r="E352" s="8" t="s">
        <v>44</v>
      </c>
      <c r="F352" s="8" t="s">
        <v>128</v>
      </c>
      <c r="G352" s="8" t="s">
        <v>31</v>
      </c>
      <c r="H352" s="8" t="s">
        <v>32</v>
      </c>
      <c r="I352" s="8" t="s">
        <v>33</v>
      </c>
      <c r="J352" s="8" t="s">
        <v>34</v>
      </c>
      <c r="K352" s="9">
        <v>46269</v>
      </c>
      <c r="M352" s="9" t="s">
        <v>61</v>
      </c>
      <c r="T352" s="11" t="s">
        <v>1374</v>
      </c>
      <c r="U352" s="10"/>
      <c r="V352" s="11">
        <v>46269.541666666664</v>
      </c>
    </row>
    <row r="353" spans="1:22" ht="12" customHeight="1" x14ac:dyDescent="0.2">
      <c r="A353" s="8">
        <v>352</v>
      </c>
      <c r="B353" s="9">
        <v>46266</v>
      </c>
      <c r="C353" s="8" t="s">
        <v>1375</v>
      </c>
      <c r="E353" s="8" t="s">
        <v>49</v>
      </c>
      <c r="F353" s="8" t="s">
        <v>1381</v>
      </c>
      <c r="G353" s="8" t="s">
        <v>24</v>
      </c>
      <c r="H353" s="8" t="s">
        <v>25</v>
      </c>
      <c r="I353" s="8" t="s">
        <v>52</v>
      </c>
      <c r="J353" s="8" t="s">
        <v>34</v>
      </c>
      <c r="K353" s="9">
        <v>46274</v>
      </c>
      <c r="M353" s="9" t="s">
        <v>152</v>
      </c>
      <c r="T353" s="11" t="s">
        <v>1382</v>
      </c>
      <c r="U353" s="10"/>
      <c r="V353" s="11" t="s">
        <v>1356</v>
      </c>
    </row>
    <row r="354" spans="1:22" ht="12" customHeight="1" x14ac:dyDescent="0.2">
      <c r="A354" s="8">
        <v>353</v>
      </c>
      <c r="B354" s="9">
        <v>46266</v>
      </c>
      <c r="C354" s="8" t="s">
        <v>1376</v>
      </c>
      <c r="E354" s="8" t="s">
        <v>121</v>
      </c>
      <c r="F354" s="8" t="s">
        <v>254</v>
      </c>
      <c r="G354" s="8" t="s">
        <v>45</v>
      </c>
      <c r="H354" s="8" t="s">
        <v>25</v>
      </c>
      <c r="I354" s="8" t="s">
        <v>52</v>
      </c>
      <c r="J354" s="8" t="s">
        <v>34</v>
      </c>
      <c r="K354" s="9">
        <v>46274</v>
      </c>
      <c r="M354" s="9" t="s">
        <v>81</v>
      </c>
      <c r="N354" s="9" t="s">
        <v>152</v>
      </c>
      <c r="T354" s="11" t="s">
        <v>1383</v>
      </c>
      <c r="U354" s="10"/>
      <c r="V354" s="11" t="s">
        <v>1356</v>
      </c>
    </row>
    <row r="355" spans="1:22" ht="12" customHeight="1" x14ac:dyDescent="0.2">
      <c r="A355" s="8">
        <v>354</v>
      </c>
      <c r="B355" s="9">
        <v>46266</v>
      </c>
      <c r="C355" s="8" t="s">
        <v>1377</v>
      </c>
      <c r="E355" s="8" t="s">
        <v>109</v>
      </c>
      <c r="F355" s="8" t="s">
        <v>113</v>
      </c>
      <c r="G355" s="8" t="s">
        <v>24</v>
      </c>
      <c r="H355" s="8" t="s">
        <v>32</v>
      </c>
      <c r="I355" s="8" t="s">
        <v>26</v>
      </c>
      <c r="J355" s="8" t="s">
        <v>34</v>
      </c>
      <c r="K355" s="9">
        <v>46267</v>
      </c>
      <c r="M355" s="9" t="s">
        <v>27</v>
      </c>
      <c r="T355" s="11" t="s">
        <v>1384</v>
      </c>
      <c r="U355" s="10"/>
      <c r="V355" s="11" t="s">
        <v>1274</v>
      </c>
    </row>
    <row r="356" spans="1:22" ht="12" customHeight="1" x14ac:dyDescent="0.2">
      <c r="A356" s="8">
        <v>355</v>
      </c>
      <c r="B356" s="9">
        <v>46266</v>
      </c>
      <c r="C356" s="8" t="s">
        <v>1378</v>
      </c>
      <c r="E356" s="8" t="s">
        <v>109</v>
      </c>
      <c r="F356" s="8" t="s">
        <v>123</v>
      </c>
      <c r="G356" s="8" t="s">
        <v>24</v>
      </c>
      <c r="H356" s="8" t="s">
        <v>32</v>
      </c>
      <c r="I356" s="8" t="s">
        <v>108</v>
      </c>
      <c r="J356" s="8" t="s">
        <v>34</v>
      </c>
      <c r="K356" s="9">
        <v>46269</v>
      </c>
      <c r="M356" s="9" t="s">
        <v>27</v>
      </c>
      <c r="T356" s="11" t="s">
        <v>1385</v>
      </c>
      <c r="U356" s="10"/>
      <c r="V356" s="11" t="s">
        <v>1274</v>
      </c>
    </row>
    <row r="357" spans="1:22" ht="12" customHeight="1" x14ac:dyDescent="0.2">
      <c r="A357" s="8">
        <v>356</v>
      </c>
      <c r="B357" s="9">
        <v>46266</v>
      </c>
      <c r="C357" s="8" t="s">
        <v>1379</v>
      </c>
      <c r="E357" s="8" t="s">
        <v>318</v>
      </c>
      <c r="F357" s="8" t="s">
        <v>238</v>
      </c>
      <c r="G357" s="8" t="s">
        <v>143</v>
      </c>
      <c r="H357" s="8" t="s">
        <v>32</v>
      </c>
      <c r="I357" s="8" t="s">
        <v>71</v>
      </c>
      <c r="J357" s="8" t="s">
        <v>34</v>
      </c>
      <c r="K357" s="9">
        <v>46269</v>
      </c>
      <c r="M357" s="9" t="s">
        <v>43</v>
      </c>
      <c r="T357" s="11" t="s">
        <v>1386</v>
      </c>
      <c r="U357" s="10"/>
      <c r="V357" s="11" t="s">
        <v>1274</v>
      </c>
    </row>
    <row r="358" spans="1:22" ht="12" customHeight="1" x14ac:dyDescent="0.2">
      <c r="A358" s="8">
        <v>357</v>
      </c>
      <c r="B358" s="9">
        <v>46266</v>
      </c>
      <c r="C358" s="8" t="s">
        <v>1380</v>
      </c>
      <c r="E358" s="8" t="s">
        <v>318</v>
      </c>
      <c r="F358" s="8" t="s">
        <v>238</v>
      </c>
      <c r="G358" s="8" t="s">
        <v>143</v>
      </c>
      <c r="H358" s="8" t="s">
        <v>32</v>
      </c>
      <c r="I358" s="8" t="s">
        <v>71</v>
      </c>
      <c r="J358" s="8" t="s">
        <v>34</v>
      </c>
      <c r="K358" s="9">
        <v>46269</v>
      </c>
      <c r="M358" s="9" t="s">
        <v>36</v>
      </c>
      <c r="T358" s="11" t="s">
        <v>1387</v>
      </c>
      <c r="U358" s="10"/>
      <c r="V358" s="11" t="s">
        <v>1274</v>
      </c>
    </row>
    <row r="359" spans="1:22" ht="12" customHeight="1" x14ac:dyDescent="0.2">
      <c r="A359" s="8">
        <v>358</v>
      </c>
      <c r="B359" s="9">
        <v>46266</v>
      </c>
      <c r="C359" s="8" t="s">
        <v>1388</v>
      </c>
      <c r="E359" s="8" t="s">
        <v>49</v>
      </c>
      <c r="F359" s="8" t="s">
        <v>407</v>
      </c>
      <c r="G359" s="8" t="s">
        <v>143</v>
      </c>
      <c r="H359" s="8" t="s">
        <v>32</v>
      </c>
      <c r="I359" s="8" t="s">
        <v>71</v>
      </c>
      <c r="J359" s="8" t="s">
        <v>34</v>
      </c>
      <c r="K359" s="9">
        <v>46267</v>
      </c>
      <c r="M359" s="9" t="s">
        <v>43</v>
      </c>
      <c r="T359" s="11" t="s">
        <v>1394</v>
      </c>
      <c r="U359" s="10"/>
      <c r="V359" s="11" t="s">
        <v>1274</v>
      </c>
    </row>
    <row r="360" spans="1:22" ht="12" customHeight="1" x14ac:dyDescent="0.2">
      <c r="A360" s="8">
        <v>359</v>
      </c>
      <c r="B360" s="9">
        <v>46266</v>
      </c>
      <c r="C360" s="8" t="s">
        <v>1389</v>
      </c>
      <c r="E360" s="8" t="s">
        <v>49</v>
      </c>
      <c r="F360" s="8" t="s">
        <v>407</v>
      </c>
      <c r="G360" s="8" t="s">
        <v>143</v>
      </c>
      <c r="H360" s="8" t="s">
        <v>32</v>
      </c>
      <c r="I360" s="8" t="s">
        <v>71</v>
      </c>
      <c r="J360" s="8" t="s">
        <v>34</v>
      </c>
      <c r="K360" s="9">
        <v>46267</v>
      </c>
      <c r="M360" s="9" t="s">
        <v>43</v>
      </c>
      <c r="T360" s="11" t="s">
        <v>1395</v>
      </c>
      <c r="U360" s="10"/>
      <c r="V360" s="11" t="s">
        <v>1274</v>
      </c>
    </row>
    <row r="361" spans="1:22" ht="12" customHeight="1" x14ac:dyDescent="0.2">
      <c r="A361" s="8">
        <v>360</v>
      </c>
      <c r="B361" s="9">
        <v>46266</v>
      </c>
      <c r="C361" s="8" t="s">
        <v>1390</v>
      </c>
      <c r="E361" s="8" t="s">
        <v>149</v>
      </c>
      <c r="F361" s="8" t="s">
        <v>195</v>
      </c>
      <c r="G361" s="8" t="s">
        <v>45</v>
      </c>
      <c r="H361" s="8" t="s">
        <v>32</v>
      </c>
      <c r="I361" s="8" t="s">
        <v>52</v>
      </c>
      <c r="J361" s="8" t="s">
        <v>34</v>
      </c>
      <c r="K361" s="9">
        <v>46267</v>
      </c>
      <c r="M361" s="9" t="s">
        <v>152</v>
      </c>
      <c r="T361" s="11" t="s">
        <v>1396</v>
      </c>
      <c r="U361" s="10"/>
      <c r="V361" s="11" t="s">
        <v>1294</v>
      </c>
    </row>
    <row r="362" spans="1:22" ht="12" customHeight="1" x14ac:dyDescent="0.2">
      <c r="A362" s="8">
        <v>361</v>
      </c>
      <c r="B362" s="9">
        <v>46266</v>
      </c>
      <c r="C362" s="8" t="s">
        <v>1391</v>
      </c>
      <c r="E362" s="8" t="s">
        <v>122</v>
      </c>
      <c r="F362" s="8" t="s">
        <v>193</v>
      </c>
      <c r="G362" s="8" t="s">
        <v>24</v>
      </c>
      <c r="H362" s="8" t="s">
        <v>25</v>
      </c>
      <c r="I362" s="8" t="s">
        <v>26</v>
      </c>
      <c r="J362" s="8" t="s">
        <v>34</v>
      </c>
      <c r="K362" s="9">
        <v>46274</v>
      </c>
      <c r="M362" s="9" t="s">
        <v>27</v>
      </c>
      <c r="T362" s="11" t="s">
        <v>1397</v>
      </c>
      <c r="U362" s="10"/>
      <c r="V362" s="11" t="s">
        <v>1356</v>
      </c>
    </row>
    <row r="363" spans="1:22" ht="12" customHeight="1" x14ac:dyDescent="0.2">
      <c r="A363" s="8">
        <v>362</v>
      </c>
      <c r="B363" s="9">
        <v>46266</v>
      </c>
      <c r="C363" s="8" t="s">
        <v>1392</v>
      </c>
      <c r="E363" s="8" t="s">
        <v>224</v>
      </c>
      <c r="F363" s="8" t="s">
        <v>210</v>
      </c>
      <c r="G363" s="8" t="s">
        <v>45</v>
      </c>
      <c r="H363" s="8" t="s">
        <v>32</v>
      </c>
      <c r="I363" s="8" t="s">
        <v>52</v>
      </c>
      <c r="J363" s="8" t="s">
        <v>34</v>
      </c>
      <c r="K363" s="9">
        <v>46267</v>
      </c>
      <c r="M363" s="9" t="s">
        <v>102</v>
      </c>
      <c r="T363" s="11" t="s">
        <v>1398</v>
      </c>
      <c r="U363" s="10"/>
      <c r="V363" s="11" t="s">
        <v>1294</v>
      </c>
    </row>
    <row r="364" spans="1:22" ht="12" customHeight="1" x14ac:dyDescent="0.2">
      <c r="A364" s="8">
        <v>363</v>
      </c>
      <c r="B364" s="9">
        <v>46266</v>
      </c>
      <c r="C364" s="8" t="s">
        <v>1393</v>
      </c>
      <c r="E364" s="8" t="s">
        <v>75</v>
      </c>
      <c r="F364" s="8" t="s">
        <v>213</v>
      </c>
      <c r="G364" s="8" t="s">
        <v>45</v>
      </c>
      <c r="H364" s="8" t="s">
        <v>32</v>
      </c>
      <c r="I364" s="8" t="s">
        <v>52</v>
      </c>
      <c r="J364" s="8" t="s">
        <v>34</v>
      </c>
      <c r="K364" s="9">
        <v>46267</v>
      </c>
      <c r="M364" s="9" t="s">
        <v>51</v>
      </c>
      <c r="T364" s="11" t="s">
        <v>1399</v>
      </c>
      <c r="U364" s="10"/>
      <c r="V364" s="11" t="s">
        <v>1294</v>
      </c>
    </row>
    <row r="365" spans="1:22" ht="12" customHeight="1" x14ac:dyDescent="0.2">
      <c r="A365" s="8">
        <v>364</v>
      </c>
      <c r="B365" s="9">
        <v>46266</v>
      </c>
      <c r="C365" s="8" t="s">
        <v>1400</v>
      </c>
      <c r="E365" s="8" t="s">
        <v>29</v>
      </c>
      <c r="F365" s="8" t="s">
        <v>182</v>
      </c>
      <c r="G365" s="8" t="s">
        <v>45</v>
      </c>
      <c r="H365" s="8" t="s">
        <v>32</v>
      </c>
      <c r="I365" s="8" t="s">
        <v>52</v>
      </c>
      <c r="J365" s="8" t="s">
        <v>34</v>
      </c>
      <c r="K365" s="9">
        <v>46267</v>
      </c>
      <c r="M365" s="9" t="s">
        <v>102</v>
      </c>
      <c r="T365" s="11" t="s">
        <v>1410</v>
      </c>
      <c r="U365" s="10"/>
      <c r="V365" s="11" t="s">
        <v>1294</v>
      </c>
    </row>
    <row r="366" spans="1:22" ht="12" customHeight="1" x14ac:dyDescent="0.2">
      <c r="A366" s="8">
        <v>365</v>
      </c>
      <c r="B366" s="9">
        <v>46266</v>
      </c>
      <c r="C366" s="8" t="s">
        <v>1401</v>
      </c>
      <c r="E366" s="8" t="s">
        <v>149</v>
      </c>
      <c r="F366" s="8" t="s">
        <v>363</v>
      </c>
      <c r="G366" s="8" t="s">
        <v>45</v>
      </c>
      <c r="H366" s="8" t="s">
        <v>32</v>
      </c>
      <c r="I366" s="8" t="s">
        <v>52</v>
      </c>
      <c r="J366" s="8" t="s">
        <v>34</v>
      </c>
      <c r="K366" s="9">
        <v>46267</v>
      </c>
      <c r="M366" s="9" t="s">
        <v>171</v>
      </c>
      <c r="T366" s="11" t="s">
        <v>1411</v>
      </c>
      <c r="U366" s="10"/>
      <c r="V366" s="11" t="s">
        <v>1294</v>
      </c>
    </row>
    <row r="367" spans="1:22" ht="12" customHeight="1" x14ac:dyDescent="0.2">
      <c r="A367" s="8">
        <v>366</v>
      </c>
      <c r="B367" s="9">
        <v>46266</v>
      </c>
      <c r="C367" s="8" t="s">
        <v>1402</v>
      </c>
      <c r="E367" s="8" t="s">
        <v>29</v>
      </c>
      <c r="F367" s="8" t="s">
        <v>327</v>
      </c>
      <c r="G367" s="8" t="s">
        <v>45</v>
      </c>
      <c r="H367" s="8" t="s">
        <v>32</v>
      </c>
      <c r="I367" s="8" t="s">
        <v>52</v>
      </c>
      <c r="J367" s="8" t="s">
        <v>34</v>
      </c>
      <c r="K367" s="9">
        <v>46267</v>
      </c>
      <c r="M367" s="9" t="s">
        <v>99</v>
      </c>
      <c r="T367" s="11" t="s">
        <v>1412</v>
      </c>
      <c r="U367" s="10"/>
      <c r="V367" s="11" t="s">
        <v>1294</v>
      </c>
    </row>
    <row r="368" spans="1:22" ht="12" customHeight="1" x14ac:dyDescent="0.2">
      <c r="A368" s="8">
        <v>367</v>
      </c>
      <c r="B368" s="9">
        <v>46266</v>
      </c>
      <c r="C368" s="8" t="s">
        <v>1403</v>
      </c>
      <c r="E368" s="8" t="s">
        <v>149</v>
      </c>
      <c r="F368" s="8" t="s">
        <v>184</v>
      </c>
      <c r="G368" s="8" t="s">
        <v>45</v>
      </c>
      <c r="H368" s="8" t="s">
        <v>32</v>
      </c>
      <c r="I368" s="8" t="s">
        <v>52</v>
      </c>
      <c r="J368" s="8" t="s">
        <v>34</v>
      </c>
      <c r="K368" s="9">
        <v>46267</v>
      </c>
      <c r="M368" s="9" t="s">
        <v>152</v>
      </c>
      <c r="T368" s="11" t="s">
        <v>1413</v>
      </c>
      <c r="U368" s="10"/>
      <c r="V368" s="11" t="s">
        <v>1294</v>
      </c>
    </row>
    <row r="369" spans="1:22" ht="12" customHeight="1" x14ac:dyDescent="0.2">
      <c r="A369" s="8">
        <v>368</v>
      </c>
      <c r="B369" s="9">
        <v>46266</v>
      </c>
      <c r="C369" s="8" t="s">
        <v>1404</v>
      </c>
      <c r="E369" s="8" t="s">
        <v>149</v>
      </c>
      <c r="F369" s="8" t="s">
        <v>1409</v>
      </c>
      <c r="G369" s="8" t="s">
        <v>45</v>
      </c>
      <c r="H369" s="8" t="s">
        <v>32</v>
      </c>
      <c r="I369" s="8" t="s">
        <v>52</v>
      </c>
      <c r="J369" s="8" t="s">
        <v>34</v>
      </c>
      <c r="K369" s="9">
        <v>46267</v>
      </c>
      <c r="M369" s="9" t="s">
        <v>117</v>
      </c>
      <c r="T369" s="11" t="s">
        <v>1414</v>
      </c>
      <c r="U369" s="10"/>
      <c r="V369" s="11" t="s">
        <v>1294</v>
      </c>
    </row>
    <row r="370" spans="1:22" ht="12" customHeight="1" x14ac:dyDescent="0.2">
      <c r="A370" s="8">
        <v>369</v>
      </c>
      <c r="B370" s="9">
        <v>46266</v>
      </c>
      <c r="C370" s="8" t="s">
        <v>1405</v>
      </c>
      <c r="E370" s="8" t="s">
        <v>46</v>
      </c>
      <c r="F370" s="8" t="s">
        <v>371</v>
      </c>
      <c r="G370" s="8" t="s">
        <v>31</v>
      </c>
      <c r="H370" s="8" t="s">
        <v>32</v>
      </c>
      <c r="I370" s="8" t="s">
        <v>63</v>
      </c>
      <c r="J370" s="8" t="s">
        <v>34</v>
      </c>
      <c r="K370" s="9">
        <v>46268</v>
      </c>
      <c r="M370" s="9" t="s">
        <v>138</v>
      </c>
      <c r="N370" s="9" t="s">
        <v>138</v>
      </c>
      <c r="T370" s="11" t="s">
        <v>1415</v>
      </c>
      <c r="U370" s="10"/>
      <c r="V370" s="11" t="s">
        <v>514</v>
      </c>
    </row>
    <row r="371" spans="1:22" ht="12" customHeight="1" x14ac:dyDescent="0.2">
      <c r="A371" s="8">
        <v>370</v>
      </c>
      <c r="B371" s="9">
        <v>46266</v>
      </c>
      <c r="C371" s="8" t="s">
        <v>1406</v>
      </c>
      <c r="E371" s="8" t="s">
        <v>46</v>
      </c>
      <c r="F371" s="8" t="s">
        <v>285</v>
      </c>
      <c r="G371" s="8" t="s">
        <v>31</v>
      </c>
      <c r="H371" s="8" t="s">
        <v>32</v>
      </c>
      <c r="I371" s="8" t="s">
        <v>63</v>
      </c>
      <c r="J371" s="8" t="s">
        <v>34</v>
      </c>
      <c r="K371" s="9">
        <v>46268</v>
      </c>
      <c r="M371" s="9" t="s">
        <v>68</v>
      </c>
      <c r="N371" s="9" t="s">
        <v>68</v>
      </c>
      <c r="T371" s="11" t="s">
        <v>1416</v>
      </c>
      <c r="U371" s="10"/>
      <c r="V371" s="11" t="s">
        <v>514</v>
      </c>
    </row>
    <row r="372" spans="1:22" ht="12" customHeight="1" x14ac:dyDescent="0.2">
      <c r="A372" s="8">
        <v>371</v>
      </c>
      <c r="B372" s="9">
        <v>46266</v>
      </c>
      <c r="C372" s="8" t="s">
        <v>1407</v>
      </c>
      <c r="E372" s="8" t="s">
        <v>95</v>
      </c>
      <c r="F372" s="8" t="s">
        <v>287</v>
      </c>
      <c r="G372" s="8" t="s">
        <v>257</v>
      </c>
      <c r="H372" s="8" t="s">
        <v>32</v>
      </c>
      <c r="I372" s="8" t="s">
        <v>52</v>
      </c>
      <c r="J372" s="8" t="s">
        <v>34</v>
      </c>
      <c r="K372" s="9">
        <v>46267</v>
      </c>
      <c r="M372" s="9" t="s">
        <v>99</v>
      </c>
      <c r="T372" s="11" t="s">
        <v>1417</v>
      </c>
      <c r="U372" s="10"/>
      <c r="V372" s="11" t="s">
        <v>1294</v>
      </c>
    </row>
    <row r="373" spans="1:22" ht="12" customHeight="1" x14ac:dyDescent="0.2">
      <c r="A373" s="8">
        <v>372</v>
      </c>
      <c r="B373" s="9">
        <v>46266</v>
      </c>
      <c r="C373" s="8" t="s">
        <v>1408</v>
      </c>
      <c r="E373" s="8" t="s">
        <v>64</v>
      </c>
      <c r="F373" s="8" t="s">
        <v>137</v>
      </c>
      <c r="G373" s="8" t="s">
        <v>45</v>
      </c>
      <c r="H373" s="8" t="s">
        <v>32</v>
      </c>
      <c r="I373" s="8" t="s">
        <v>52</v>
      </c>
      <c r="J373" s="8" t="s">
        <v>34</v>
      </c>
      <c r="K373" s="9">
        <v>46267</v>
      </c>
      <c r="M373" s="9" t="s">
        <v>81</v>
      </c>
      <c r="T373" s="11" t="s">
        <v>1418</v>
      </c>
      <c r="U373" s="10"/>
      <c r="V373" s="11" t="s">
        <v>1294</v>
      </c>
    </row>
    <row r="374" spans="1:22" ht="12" customHeight="1" x14ac:dyDescent="0.2">
      <c r="A374" s="8">
        <v>373</v>
      </c>
      <c r="B374" s="9">
        <v>46266</v>
      </c>
      <c r="C374" s="8" t="s">
        <v>1419</v>
      </c>
      <c r="E374" s="8" t="s">
        <v>29</v>
      </c>
      <c r="F374" s="8" t="s">
        <v>209</v>
      </c>
      <c r="G374" s="8" t="s">
        <v>45</v>
      </c>
      <c r="H374" s="8" t="s">
        <v>32</v>
      </c>
      <c r="I374" s="8" t="s">
        <v>52</v>
      </c>
      <c r="J374" s="8" t="s">
        <v>34</v>
      </c>
      <c r="K374" s="9">
        <v>46267</v>
      </c>
      <c r="T374" s="11" t="s">
        <v>1429</v>
      </c>
      <c r="U374" s="10"/>
      <c r="V374" s="11" t="s">
        <v>1294</v>
      </c>
    </row>
    <row r="375" spans="1:22" ht="12" customHeight="1" x14ac:dyDescent="0.2">
      <c r="A375" s="8">
        <v>374</v>
      </c>
      <c r="B375" s="9">
        <v>46266</v>
      </c>
      <c r="C375" s="8" t="s">
        <v>1420</v>
      </c>
      <c r="E375" s="8" t="s">
        <v>59</v>
      </c>
      <c r="F375" s="8" t="s">
        <v>270</v>
      </c>
      <c r="G375" s="8" t="s">
        <v>185</v>
      </c>
      <c r="H375" s="8" t="s">
        <v>32</v>
      </c>
      <c r="I375" s="8" t="s">
        <v>186</v>
      </c>
      <c r="J375" s="8" t="s">
        <v>34</v>
      </c>
      <c r="K375" s="9">
        <v>46269</v>
      </c>
      <c r="M375" s="9" t="s">
        <v>231</v>
      </c>
      <c r="T375" s="11" t="s">
        <v>1430</v>
      </c>
      <c r="U375" s="10"/>
      <c r="V375" s="11" t="s">
        <v>561</v>
      </c>
    </row>
    <row r="376" spans="1:22" ht="12" customHeight="1" x14ac:dyDescent="0.2">
      <c r="A376" s="8">
        <v>375</v>
      </c>
      <c r="B376" s="9">
        <v>46266</v>
      </c>
      <c r="C376" s="8" t="s">
        <v>1421</v>
      </c>
      <c r="E376" s="8" t="s">
        <v>139</v>
      </c>
      <c r="F376" s="8" t="s">
        <v>308</v>
      </c>
      <c r="G376" s="8" t="s">
        <v>45</v>
      </c>
      <c r="H376" s="8" t="s">
        <v>32</v>
      </c>
      <c r="I376" s="8" t="s">
        <v>52</v>
      </c>
      <c r="J376" s="8" t="s">
        <v>34</v>
      </c>
      <c r="K376" s="9">
        <v>46268</v>
      </c>
      <c r="M376" s="9" t="s">
        <v>1450</v>
      </c>
      <c r="N376" s="9" t="s">
        <v>1450</v>
      </c>
      <c r="T376" s="11" t="s">
        <v>1431</v>
      </c>
      <c r="U376" s="10"/>
      <c r="V376" s="11" t="s">
        <v>514</v>
      </c>
    </row>
    <row r="377" spans="1:22" ht="12" customHeight="1" x14ac:dyDescent="0.2">
      <c r="A377" s="8">
        <v>376</v>
      </c>
      <c r="B377" s="9">
        <v>46266</v>
      </c>
      <c r="C377" s="8" t="s">
        <v>1422</v>
      </c>
      <c r="E377" s="8" t="s">
        <v>29</v>
      </c>
      <c r="F377" s="8" t="s">
        <v>127</v>
      </c>
      <c r="G377" s="8" t="s">
        <v>45</v>
      </c>
      <c r="H377" s="8" t="s">
        <v>32</v>
      </c>
      <c r="I377" s="8" t="s">
        <v>52</v>
      </c>
      <c r="J377" s="8" t="s">
        <v>34</v>
      </c>
      <c r="K377" s="9">
        <v>46267</v>
      </c>
      <c r="T377" s="11" t="s">
        <v>1432</v>
      </c>
      <c r="U377" s="10"/>
      <c r="V377" s="11" t="s">
        <v>1294</v>
      </c>
    </row>
    <row r="378" spans="1:22" ht="12" customHeight="1" x14ac:dyDescent="0.2">
      <c r="A378" s="8">
        <v>377</v>
      </c>
      <c r="B378" s="9">
        <v>46267</v>
      </c>
      <c r="C378" s="8" t="s">
        <v>1423</v>
      </c>
      <c r="E378" s="8" t="s">
        <v>111</v>
      </c>
      <c r="F378" s="8" t="s">
        <v>1427</v>
      </c>
      <c r="G378" s="8" t="s">
        <v>143</v>
      </c>
      <c r="H378" s="8" t="s">
        <v>32</v>
      </c>
      <c r="I378" s="8" t="s">
        <v>71</v>
      </c>
      <c r="J378" s="8" t="s">
        <v>34</v>
      </c>
      <c r="K378" s="9">
        <v>46267</v>
      </c>
      <c r="M378" s="9" t="s">
        <v>36</v>
      </c>
      <c r="T378" s="11" t="s">
        <v>1433</v>
      </c>
      <c r="U378" s="10"/>
      <c r="V378" s="11" t="s">
        <v>1274</v>
      </c>
    </row>
    <row r="379" spans="1:22" ht="12" customHeight="1" x14ac:dyDescent="0.2">
      <c r="A379" s="8">
        <v>378</v>
      </c>
      <c r="B379" s="9">
        <v>46267</v>
      </c>
      <c r="C379" s="8" t="s">
        <v>1424</v>
      </c>
      <c r="E379" s="8" t="s">
        <v>484</v>
      </c>
      <c r="F379" s="8" t="s">
        <v>1428</v>
      </c>
      <c r="G379" s="8" t="s">
        <v>143</v>
      </c>
      <c r="H379" s="8" t="s">
        <v>32</v>
      </c>
      <c r="I379" s="8" t="s">
        <v>71</v>
      </c>
      <c r="J379" s="8" t="s">
        <v>34</v>
      </c>
      <c r="K379" s="9">
        <v>46267</v>
      </c>
      <c r="M379" s="9" t="s">
        <v>43</v>
      </c>
      <c r="T379" s="11" t="s">
        <v>1434</v>
      </c>
      <c r="U379" s="10"/>
      <c r="V379" s="11" t="s">
        <v>1274</v>
      </c>
    </row>
    <row r="380" spans="1:22" ht="12" customHeight="1" x14ac:dyDescent="0.2">
      <c r="A380" s="8">
        <v>379</v>
      </c>
      <c r="B380" s="9">
        <v>46267</v>
      </c>
      <c r="C380" s="8" t="s">
        <v>1425</v>
      </c>
      <c r="E380" s="8" t="s">
        <v>72</v>
      </c>
      <c r="F380" s="8" t="s">
        <v>73</v>
      </c>
      <c r="G380" s="8" t="s">
        <v>45</v>
      </c>
      <c r="H380" s="8" t="s">
        <v>32</v>
      </c>
      <c r="I380" s="8" t="s">
        <v>52</v>
      </c>
      <c r="J380" s="8" t="s">
        <v>34</v>
      </c>
      <c r="K380" s="9">
        <v>46268</v>
      </c>
      <c r="O380" s="9" t="s">
        <v>28</v>
      </c>
      <c r="T380" s="11" t="s">
        <v>1435</v>
      </c>
      <c r="U380" s="10"/>
      <c r="V380" s="11" t="s">
        <v>1437</v>
      </c>
    </row>
    <row r="381" spans="1:22" ht="12" customHeight="1" x14ac:dyDescent="0.2">
      <c r="A381" s="8">
        <v>380</v>
      </c>
      <c r="B381" s="9">
        <v>46267</v>
      </c>
      <c r="C381" s="8" t="s">
        <v>1426</v>
      </c>
      <c r="E381" s="8" t="s">
        <v>29</v>
      </c>
      <c r="F381" s="8" t="s">
        <v>189</v>
      </c>
      <c r="G381" s="8" t="s">
        <v>45</v>
      </c>
      <c r="H381" s="8" t="s">
        <v>32</v>
      </c>
      <c r="I381" s="8" t="s">
        <v>52</v>
      </c>
      <c r="J381" s="8" t="s">
        <v>34</v>
      </c>
      <c r="K381" s="9">
        <v>46268</v>
      </c>
      <c r="T381" s="11" t="s">
        <v>1436</v>
      </c>
      <c r="U381" s="10"/>
      <c r="V381" s="11" t="s">
        <v>1437</v>
      </c>
    </row>
    <row r="382" spans="1:22" ht="12" customHeight="1" x14ac:dyDescent="0.2">
      <c r="A382" s="8">
        <v>381</v>
      </c>
      <c r="B382" s="9">
        <v>46267</v>
      </c>
      <c r="C382" s="8" t="s">
        <v>1438</v>
      </c>
      <c r="E382" s="8" t="s">
        <v>139</v>
      </c>
      <c r="F382" s="8" t="s">
        <v>1443</v>
      </c>
      <c r="G382" s="8" t="s">
        <v>45</v>
      </c>
      <c r="H382" s="8" t="s">
        <v>32</v>
      </c>
      <c r="I382" s="8" t="s">
        <v>52</v>
      </c>
      <c r="J382" s="8" t="s">
        <v>34</v>
      </c>
      <c r="K382" s="9">
        <v>46268</v>
      </c>
      <c r="M382" s="9" t="s">
        <v>100</v>
      </c>
      <c r="N382" s="9" t="s">
        <v>424</v>
      </c>
      <c r="T382" s="11" t="s">
        <v>1445</v>
      </c>
      <c r="U382" s="10"/>
      <c r="V382" s="11" t="s">
        <v>514</v>
      </c>
    </row>
    <row r="383" spans="1:22" ht="12" customHeight="1" x14ac:dyDescent="0.2">
      <c r="A383" s="8">
        <v>382</v>
      </c>
      <c r="B383" s="9">
        <v>46267</v>
      </c>
      <c r="C383" s="8" t="s">
        <v>1439</v>
      </c>
      <c r="E383" s="8" t="s">
        <v>64</v>
      </c>
      <c r="F383" s="8" t="s">
        <v>246</v>
      </c>
      <c r="G383" s="8" t="s">
        <v>45</v>
      </c>
      <c r="H383" s="8" t="s">
        <v>32</v>
      </c>
      <c r="I383" s="8" t="s">
        <v>52</v>
      </c>
      <c r="J383" s="8" t="s">
        <v>34</v>
      </c>
      <c r="K383" s="9">
        <v>46268</v>
      </c>
      <c r="T383" s="11" t="s">
        <v>1446</v>
      </c>
      <c r="U383" s="10"/>
      <c r="V383" s="11" t="s">
        <v>1437</v>
      </c>
    </row>
    <row r="384" spans="1:22" ht="12" customHeight="1" x14ac:dyDescent="0.2">
      <c r="A384" s="8">
        <v>383</v>
      </c>
      <c r="B384" s="9">
        <v>46267</v>
      </c>
      <c r="C384" s="8" t="s">
        <v>1440</v>
      </c>
      <c r="E384" s="8" t="s">
        <v>59</v>
      </c>
      <c r="F384" s="8" t="s">
        <v>1444</v>
      </c>
      <c r="G384" s="8" t="s">
        <v>185</v>
      </c>
      <c r="H384" s="8" t="s">
        <v>32</v>
      </c>
      <c r="I384" s="8" t="s">
        <v>186</v>
      </c>
      <c r="J384" s="8" t="s">
        <v>34</v>
      </c>
      <c r="K384" s="9">
        <v>46269</v>
      </c>
      <c r="M384" s="9" t="s">
        <v>231</v>
      </c>
      <c r="T384" s="11" t="s">
        <v>1447</v>
      </c>
      <c r="U384" s="10"/>
      <c r="V384" s="11" t="s">
        <v>561</v>
      </c>
    </row>
    <row r="385" spans="1:22" ht="12" customHeight="1" x14ac:dyDescent="0.2">
      <c r="A385" s="8">
        <v>384</v>
      </c>
      <c r="B385" s="9">
        <v>46267</v>
      </c>
      <c r="C385" s="8" t="s">
        <v>1441</v>
      </c>
      <c r="E385" s="8" t="s">
        <v>29</v>
      </c>
      <c r="F385" s="8" t="s">
        <v>189</v>
      </c>
      <c r="G385" s="8" t="s">
        <v>45</v>
      </c>
      <c r="H385" s="8" t="s">
        <v>32</v>
      </c>
      <c r="I385" s="8" t="s">
        <v>52</v>
      </c>
      <c r="J385" s="8" t="s">
        <v>34</v>
      </c>
      <c r="K385" s="9">
        <v>46268</v>
      </c>
      <c r="T385" s="11" t="s">
        <v>1448</v>
      </c>
      <c r="U385" s="10"/>
      <c r="V385" s="11" t="s">
        <v>1437</v>
      </c>
    </row>
    <row r="386" spans="1:22" ht="12" customHeight="1" x14ac:dyDescent="0.2">
      <c r="A386" s="8">
        <v>385</v>
      </c>
      <c r="B386" s="9">
        <v>46267</v>
      </c>
      <c r="C386" s="8" t="s">
        <v>1442</v>
      </c>
      <c r="E386" s="8" t="s">
        <v>197</v>
      </c>
      <c r="F386" s="8" t="s">
        <v>142</v>
      </c>
      <c r="G386" s="8" t="s">
        <v>143</v>
      </c>
      <c r="H386" s="8" t="s">
        <v>32</v>
      </c>
      <c r="I386" s="8" t="s">
        <v>71</v>
      </c>
      <c r="J386" s="8" t="s">
        <v>90</v>
      </c>
      <c r="K386" s="9">
        <v>46267</v>
      </c>
      <c r="M386" s="9" t="s">
        <v>43</v>
      </c>
      <c r="T386" s="11" t="s">
        <v>1449</v>
      </c>
      <c r="U386" s="10"/>
      <c r="V386" s="11" t="s">
        <v>1274</v>
      </c>
    </row>
    <row r="387" spans="1:22" ht="12" customHeight="1" x14ac:dyDescent="0.2">
      <c r="A387" s="8">
        <v>386</v>
      </c>
      <c r="B387" s="9">
        <v>46267</v>
      </c>
      <c r="C387" s="8" t="s">
        <v>1451</v>
      </c>
      <c r="E387" s="8" t="s">
        <v>85</v>
      </c>
      <c r="F387" s="8" t="s">
        <v>1464</v>
      </c>
      <c r="G387" s="8" t="s">
        <v>57</v>
      </c>
      <c r="H387" s="8" t="s">
        <v>32</v>
      </c>
      <c r="I387" s="8" t="s">
        <v>52</v>
      </c>
      <c r="J387" s="8" t="s">
        <v>34</v>
      </c>
      <c r="K387" s="9">
        <v>46268</v>
      </c>
      <c r="T387" s="11" t="s">
        <v>1470</v>
      </c>
      <c r="U387" s="10"/>
      <c r="V387" s="11" t="s">
        <v>1437</v>
      </c>
    </row>
    <row r="388" spans="1:22" ht="12" customHeight="1" x14ac:dyDescent="0.2">
      <c r="A388" s="8">
        <v>387</v>
      </c>
      <c r="B388" s="9">
        <v>46267</v>
      </c>
      <c r="C388" s="8" t="s">
        <v>1452</v>
      </c>
      <c r="E388" s="8" t="s">
        <v>37</v>
      </c>
      <c r="F388" s="8" t="s">
        <v>38</v>
      </c>
      <c r="G388" s="8" t="s">
        <v>187</v>
      </c>
      <c r="H388" s="8" t="s">
        <v>32</v>
      </c>
      <c r="I388" s="8" t="s">
        <v>52</v>
      </c>
      <c r="J388" s="8" t="s">
        <v>34</v>
      </c>
      <c r="K388" s="9">
        <v>46268</v>
      </c>
      <c r="M388" s="9" t="s">
        <v>40</v>
      </c>
      <c r="T388" s="11" t="s">
        <v>1471</v>
      </c>
      <c r="U388" s="10"/>
      <c r="V388" s="11" t="s">
        <v>1437</v>
      </c>
    </row>
    <row r="389" spans="1:22" ht="12" customHeight="1" x14ac:dyDescent="0.2">
      <c r="A389" s="8">
        <v>388</v>
      </c>
      <c r="B389" s="9">
        <v>46267</v>
      </c>
      <c r="C389" s="8" t="s">
        <v>1454</v>
      </c>
      <c r="E389" s="8" t="s">
        <v>95</v>
      </c>
      <c r="F389" s="8" t="s">
        <v>1465</v>
      </c>
      <c r="G389" s="8" t="s">
        <v>227</v>
      </c>
      <c r="H389" s="8" t="s">
        <v>32</v>
      </c>
      <c r="I389" s="8" t="s">
        <v>63</v>
      </c>
      <c r="J389" s="8" t="s">
        <v>34</v>
      </c>
      <c r="K389" s="9">
        <v>46268</v>
      </c>
      <c r="M389" s="9" t="s">
        <v>51</v>
      </c>
      <c r="O389" s="9" t="s">
        <v>28</v>
      </c>
      <c r="T389" s="11" t="s">
        <v>1472</v>
      </c>
      <c r="U389" s="10"/>
      <c r="V389" s="11" t="s">
        <v>514</v>
      </c>
    </row>
    <row r="390" spans="1:22" ht="12" customHeight="1" x14ac:dyDescent="0.2">
      <c r="A390" s="8">
        <v>389</v>
      </c>
      <c r="B390" s="9">
        <v>46267</v>
      </c>
      <c r="C390" s="8" t="s">
        <v>1455</v>
      </c>
      <c r="E390" s="8" t="s">
        <v>95</v>
      </c>
      <c r="F390" s="8" t="s">
        <v>1466</v>
      </c>
      <c r="G390" s="8" t="s">
        <v>227</v>
      </c>
      <c r="H390" s="8" t="s">
        <v>32</v>
      </c>
      <c r="I390" s="8" t="s">
        <v>63</v>
      </c>
      <c r="J390" s="8" t="s">
        <v>34</v>
      </c>
      <c r="K390" s="9">
        <v>46268</v>
      </c>
      <c r="M390" s="9" t="s">
        <v>102</v>
      </c>
      <c r="T390" s="11" t="s">
        <v>1473</v>
      </c>
      <c r="U390" s="10"/>
      <c r="V390" s="11" t="s">
        <v>514</v>
      </c>
    </row>
    <row r="391" spans="1:22" ht="12" customHeight="1" x14ac:dyDescent="0.2">
      <c r="A391" s="8">
        <v>390</v>
      </c>
      <c r="B391" s="9">
        <v>46267</v>
      </c>
      <c r="C391" s="8" t="s">
        <v>1456</v>
      </c>
      <c r="E391" s="8" t="s">
        <v>54</v>
      </c>
      <c r="F391" s="8" t="s">
        <v>201</v>
      </c>
      <c r="G391" s="8" t="s">
        <v>204</v>
      </c>
      <c r="H391" s="8" t="s">
        <v>32</v>
      </c>
      <c r="I391" s="8" t="s">
        <v>52</v>
      </c>
      <c r="J391" s="8" t="s">
        <v>34</v>
      </c>
      <c r="K391" s="9">
        <v>46268</v>
      </c>
      <c r="M391" s="9" t="s">
        <v>40</v>
      </c>
      <c r="T391" s="11" t="s">
        <v>1474</v>
      </c>
      <c r="U391" s="10"/>
      <c r="V391" s="11" t="s">
        <v>1437</v>
      </c>
    </row>
    <row r="392" spans="1:22" ht="12" customHeight="1" x14ac:dyDescent="0.2">
      <c r="A392" s="8">
        <v>391</v>
      </c>
      <c r="B392" s="9">
        <v>46267</v>
      </c>
      <c r="C392" s="8" t="s">
        <v>1457</v>
      </c>
      <c r="E392" s="8" t="s">
        <v>95</v>
      </c>
      <c r="F392" s="8" t="s">
        <v>1467</v>
      </c>
      <c r="G392" s="8" t="s">
        <v>227</v>
      </c>
      <c r="H392" s="8" t="s">
        <v>32</v>
      </c>
      <c r="I392" s="8" t="s">
        <v>63</v>
      </c>
      <c r="J392" s="8" t="s">
        <v>34</v>
      </c>
      <c r="K392" s="9">
        <v>46268</v>
      </c>
      <c r="M392" s="9" t="s">
        <v>51</v>
      </c>
      <c r="O392" s="9" t="s">
        <v>28</v>
      </c>
      <c r="R392" s="9" t="s">
        <v>51</v>
      </c>
      <c r="T392" s="11" t="s">
        <v>1475</v>
      </c>
      <c r="U392" s="10"/>
      <c r="V392" s="11" t="s">
        <v>514</v>
      </c>
    </row>
    <row r="393" spans="1:22" ht="12" customHeight="1" x14ac:dyDescent="0.2">
      <c r="A393" s="8">
        <v>392</v>
      </c>
      <c r="B393" s="9">
        <v>46267</v>
      </c>
      <c r="C393" s="8" t="s">
        <v>1458</v>
      </c>
      <c r="E393" s="8" t="s">
        <v>95</v>
      </c>
      <c r="F393" s="8" t="s">
        <v>364</v>
      </c>
      <c r="G393" s="8" t="s">
        <v>227</v>
      </c>
      <c r="H393" s="8" t="s">
        <v>32</v>
      </c>
      <c r="I393" s="8" t="s">
        <v>63</v>
      </c>
      <c r="J393" s="8" t="s">
        <v>34</v>
      </c>
      <c r="K393" s="9">
        <v>46268</v>
      </c>
      <c r="M393" s="9" t="s">
        <v>1450</v>
      </c>
      <c r="T393" s="11" t="s">
        <v>1476</v>
      </c>
      <c r="U393" s="10"/>
      <c r="V393" s="11" t="s">
        <v>514</v>
      </c>
    </row>
    <row r="394" spans="1:22" ht="12" customHeight="1" x14ac:dyDescent="0.2">
      <c r="A394" s="8">
        <v>393</v>
      </c>
      <c r="B394" s="9">
        <v>46267</v>
      </c>
      <c r="C394" s="8" t="s">
        <v>1459</v>
      </c>
      <c r="E394" s="8" t="s">
        <v>37</v>
      </c>
      <c r="F394" s="8" t="s">
        <v>172</v>
      </c>
      <c r="G394" s="8" t="s">
        <v>39</v>
      </c>
      <c r="H394" s="8" t="s">
        <v>32</v>
      </c>
      <c r="I394" s="8" t="s">
        <v>71</v>
      </c>
      <c r="J394" s="8" t="s">
        <v>34</v>
      </c>
      <c r="K394" s="9">
        <v>46267</v>
      </c>
      <c r="T394" s="11" t="s">
        <v>1477</v>
      </c>
      <c r="U394" s="10"/>
      <c r="V394" s="11" t="s">
        <v>1274</v>
      </c>
    </row>
    <row r="395" spans="1:22" ht="12" customHeight="1" x14ac:dyDescent="0.2">
      <c r="A395" s="8">
        <v>394</v>
      </c>
      <c r="B395" s="9">
        <v>46267</v>
      </c>
      <c r="C395" s="8" t="s">
        <v>1460</v>
      </c>
      <c r="E395" s="8" t="s">
        <v>135</v>
      </c>
      <c r="F395" s="8" t="s">
        <v>1468</v>
      </c>
      <c r="G395" s="8" t="s">
        <v>70</v>
      </c>
      <c r="H395" s="8" t="s">
        <v>32</v>
      </c>
      <c r="I395" s="8" t="s">
        <v>71</v>
      </c>
      <c r="J395" s="8" t="s">
        <v>34</v>
      </c>
      <c r="K395" s="9">
        <v>46267</v>
      </c>
      <c r="T395" s="11" t="s">
        <v>1478</v>
      </c>
      <c r="U395" s="10"/>
      <c r="V395" s="11" t="s">
        <v>1274</v>
      </c>
    </row>
    <row r="396" spans="1:22" ht="12" customHeight="1" x14ac:dyDescent="0.2">
      <c r="A396" s="8">
        <v>395</v>
      </c>
      <c r="B396" s="9">
        <v>46267</v>
      </c>
      <c r="C396" s="8" t="s">
        <v>1461</v>
      </c>
      <c r="E396" s="8" t="s">
        <v>106</v>
      </c>
      <c r="F396" s="8" t="s">
        <v>1469</v>
      </c>
      <c r="G396" s="8" t="s">
        <v>24</v>
      </c>
      <c r="H396" s="8" t="s">
        <v>32</v>
      </c>
      <c r="I396" s="8" t="s">
        <v>108</v>
      </c>
      <c r="J396" s="8" t="s">
        <v>34</v>
      </c>
      <c r="K396" s="9">
        <v>46267</v>
      </c>
      <c r="T396" s="11" t="s">
        <v>1479</v>
      </c>
      <c r="U396" s="10"/>
      <c r="V396" s="11" t="s">
        <v>1274</v>
      </c>
    </row>
    <row r="397" spans="1:22" ht="12" customHeight="1" x14ac:dyDescent="0.2">
      <c r="A397" s="8">
        <v>396</v>
      </c>
      <c r="B397" s="9">
        <v>46267</v>
      </c>
      <c r="C397" s="8" t="s">
        <v>1480</v>
      </c>
      <c r="E397" s="8" t="s">
        <v>56</v>
      </c>
      <c r="F397" s="8" t="s">
        <v>218</v>
      </c>
      <c r="G397" s="8" t="s">
        <v>31</v>
      </c>
      <c r="H397" s="8" t="s">
        <v>32</v>
      </c>
      <c r="I397" s="8" t="s">
        <v>63</v>
      </c>
      <c r="J397" s="8" t="s">
        <v>90</v>
      </c>
      <c r="K397" s="9">
        <v>46268</v>
      </c>
      <c r="T397" s="11" t="s">
        <v>1541</v>
      </c>
      <c r="U397" s="10"/>
      <c r="V397" s="11" t="s">
        <v>1582</v>
      </c>
    </row>
    <row r="398" spans="1:22" ht="12" customHeight="1" x14ac:dyDescent="0.2">
      <c r="A398" s="8">
        <v>397</v>
      </c>
      <c r="B398" s="9">
        <v>46267</v>
      </c>
      <c r="C398" s="8" t="s">
        <v>1481</v>
      </c>
      <c r="E398" s="8" t="s">
        <v>46</v>
      </c>
      <c r="F398" s="8" t="s">
        <v>1520</v>
      </c>
      <c r="G398" s="8" t="s">
        <v>31</v>
      </c>
      <c r="H398" s="8" t="s">
        <v>32</v>
      </c>
      <c r="I398" s="8" t="s">
        <v>33</v>
      </c>
      <c r="J398" s="8" t="s">
        <v>34</v>
      </c>
      <c r="K398" s="9">
        <v>46268</v>
      </c>
      <c r="M398" s="9" t="s">
        <v>61</v>
      </c>
      <c r="T398" s="11" t="s">
        <v>1542</v>
      </c>
      <c r="U398" s="10"/>
      <c r="V398" s="11" t="s">
        <v>1583</v>
      </c>
    </row>
    <row r="399" spans="1:22" ht="12" customHeight="1" x14ac:dyDescent="0.2">
      <c r="A399" s="8">
        <v>398</v>
      </c>
      <c r="B399" s="9">
        <v>46267</v>
      </c>
      <c r="C399" s="8" t="s">
        <v>1482</v>
      </c>
      <c r="E399" s="8" t="s">
        <v>37</v>
      </c>
      <c r="F399" s="8" t="s">
        <v>38</v>
      </c>
      <c r="G399" s="8" t="s">
        <v>39</v>
      </c>
      <c r="H399" s="8" t="s">
        <v>32</v>
      </c>
      <c r="I399" s="8" t="s">
        <v>52</v>
      </c>
      <c r="J399" s="8" t="s">
        <v>34</v>
      </c>
      <c r="K399" s="9">
        <v>46268</v>
      </c>
      <c r="M399" s="9" t="s">
        <v>40</v>
      </c>
      <c r="T399" s="11" t="s">
        <v>1543</v>
      </c>
      <c r="U399" s="10"/>
      <c r="V399" s="11" t="s">
        <v>1584</v>
      </c>
    </row>
    <row r="400" spans="1:22" ht="12" customHeight="1" x14ac:dyDescent="0.2">
      <c r="A400" s="8">
        <v>399</v>
      </c>
      <c r="B400" s="9">
        <v>46267</v>
      </c>
      <c r="C400" s="8" t="s">
        <v>1158</v>
      </c>
      <c r="E400" s="8" t="s">
        <v>64</v>
      </c>
      <c r="F400" s="8" t="s">
        <v>65</v>
      </c>
      <c r="G400" s="8" t="s">
        <v>45</v>
      </c>
      <c r="H400" s="8" t="s">
        <v>32</v>
      </c>
      <c r="I400" s="8" t="s">
        <v>52</v>
      </c>
      <c r="J400" s="8" t="s">
        <v>34</v>
      </c>
      <c r="K400" s="9">
        <v>46268</v>
      </c>
      <c r="T400" s="11" t="s">
        <v>1544</v>
      </c>
      <c r="U400" s="10"/>
      <c r="V400" s="11" t="s">
        <v>1585</v>
      </c>
    </row>
    <row r="401" spans="1:22" ht="12" customHeight="1" x14ac:dyDescent="0.2">
      <c r="A401" s="8">
        <v>400</v>
      </c>
      <c r="B401" s="9">
        <v>46267</v>
      </c>
      <c r="C401" s="8" t="s">
        <v>1483</v>
      </c>
      <c r="E401" s="8" t="s">
        <v>80</v>
      </c>
      <c r="F401" s="8" t="s">
        <v>1521</v>
      </c>
      <c r="G401" s="8" t="s">
        <v>31</v>
      </c>
      <c r="H401" s="8" t="s">
        <v>32</v>
      </c>
      <c r="I401" s="8" t="s">
        <v>63</v>
      </c>
      <c r="J401" s="8" t="s">
        <v>34</v>
      </c>
      <c r="K401" s="9">
        <v>46268</v>
      </c>
      <c r="M401" s="9" t="s">
        <v>102</v>
      </c>
      <c r="T401" s="11" t="s">
        <v>1545</v>
      </c>
      <c r="U401" s="10"/>
      <c r="V401" s="11" t="s">
        <v>1586</v>
      </c>
    </row>
    <row r="402" spans="1:22" ht="12" customHeight="1" x14ac:dyDescent="0.2">
      <c r="A402" s="8">
        <v>401</v>
      </c>
      <c r="B402" s="9">
        <v>46267</v>
      </c>
      <c r="C402" s="8" t="s">
        <v>1484</v>
      </c>
      <c r="E402" s="8" t="s">
        <v>109</v>
      </c>
      <c r="F402" s="8" t="s">
        <v>1522</v>
      </c>
      <c r="G402" s="8" t="s">
        <v>24</v>
      </c>
      <c r="H402" s="8" t="s">
        <v>32</v>
      </c>
      <c r="I402" s="8" t="s">
        <v>108</v>
      </c>
      <c r="J402" s="8" t="s">
        <v>34</v>
      </c>
      <c r="K402" s="9">
        <v>46267</v>
      </c>
      <c r="T402" s="11" t="s">
        <v>1546</v>
      </c>
      <c r="U402" s="10"/>
      <c r="V402" s="11" t="s">
        <v>1587</v>
      </c>
    </row>
    <row r="403" spans="1:22" ht="12" customHeight="1" x14ac:dyDescent="0.2">
      <c r="A403" s="8">
        <v>402</v>
      </c>
      <c r="B403" s="9">
        <v>46267</v>
      </c>
      <c r="C403" s="8" t="s">
        <v>1485</v>
      </c>
      <c r="E403" s="8" t="s">
        <v>1523</v>
      </c>
      <c r="F403" s="8" t="s">
        <v>155</v>
      </c>
      <c r="G403" s="8" t="s">
        <v>1537</v>
      </c>
      <c r="H403" s="8" t="s">
        <v>32</v>
      </c>
      <c r="I403" s="8" t="s">
        <v>52</v>
      </c>
      <c r="J403" s="8" t="s">
        <v>34</v>
      </c>
      <c r="K403" s="9">
        <v>46267</v>
      </c>
      <c r="T403" s="11" t="s">
        <v>1547</v>
      </c>
      <c r="U403" s="10"/>
      <c r="V403" s="11" t="s">
        <v>1588</v>
      </c>
    </row>
    <row r="404" spans="1:22" ht="12" customHeight="1" x14ac:dyDescent="0.2">
      <c r="A404" s="8">
        <v>403</v>
      </c>
      <c r="B404" s="9">
        <v>46267</v>
      </c>
      <c r="C404" s="8" t="s">
        <v>1486</v>
      </c>
      <c r="E404" s="8" t="s">
        <v>37</v>
      </c>
      <c r="F404" s="8" t="s">
        <v>192</v>
      </c>
      <c r="G404" s="8" t="s">
        <v>173</v>
      </c>
      <c r="H404" s="8" t="s">
        <v>32</v>
      </c>
      <c r="I404" s="8" t="s">
        <v>71</v>
      </c>
      <c r="J404" s="8" t="s">
        <v>34</v>
      </c>
      <c r="K404" s="9">
        <v>46267</v>
      </c>
      <c r="T404" s="11" t="s">
        <v>1548</v>
      </c>
      <c r="U404" s="10"/>
      <c r="V404" s="11" t="s">
        <v>1589</v>
      </c>
    </row>
    <row r="405" spans="1:22" ht="12" customHeight="1" x14ac:dyDescent="0.2">
      <c r="A405" s="8">
        <v>404</v>
      </c>
      <c r="B405" s="9">
        <v>46267</v>
      </c>
      <c r="C405" s="8" t="s">
        <v>1487</v>
      </c>
      <c r="E405" s="8" t="s">
        <v>62</v>
      </c>
      <c r="F405" s="8" t="s">
        <v>144</v>
      </c>
      <c r="G405" s="8" t="s">
        <v>70</v>
      </c>
      <c r="H405" s="8" t="s">
        <v>32</v>
      </c>
      <c r="I405" s="8" t="s">
        <v>71</v>
      </c>
      <c r="J405" s="8" t="s">
        <v>34</v>
      </c>
      <c r="K405" s="9">
        <v>46267</v>
      </c>
      <c r="T405" s="11" t="s">
        <v>1549</v>
      </c>
      <c r="U405" s="10"/>
      <c r="V405" s="11" t="s">
        <v>1590</v>
      </c>
    </row>
    <row r="406" spans="1:22" ht="12" customHeight="1" x14ac:dyDescent="0.2">
      <c r="A406" s="8">
        <v>405</v>
      </c>
      <c r="B406" s="9">
        <v>46267</v>
      </c>
      <c r="C406" s="8" t="s">
        <v>1488</v>
      </c>
      <c r="E406" s="8" t="s">
        <v>29</v>
      </c>
      <c r="F406" s="8" t="s">
        <v>200</v>
      </c>
      <c r="G406" s="8" t="s">
        <v>31</v>
      </c>
      <c r="H406" s="8" t="s">
        <v>32</v>
      </c>
      <c r="I406" s="8" t="s">
        <v>63</v>
      </c>
      <c r="J406" s="8" t="s">
        <v>34</v>
      </c>
      <c r="K406" s="9">
        <v>46268</v>
      </c>
      <c r="T406" s="11" t="s">
        <v>1550</v>
      </c>
      <c r="U406" s="10"/>
      <c r="V406" s="11" t="s">
        <v>1591</v>
      </c>
    </row>
    <row r="407" spans="1:22" ht="12" customHeight="1" x14ac:dyDescent="0.2">
      <c r="A407" s="8">
        <v>406</v>
      </c>
      <c r="B407" s="9">
        <v>46267</v>
      </c>
      <c r="C407" s="8" t="s">
        <v>1489</v>
      </c>
      <c r="E407" s="8" t="s">
        <v>46</v>
      </c>
      <c r="F407" s="8" t="s">
        <v>212</v>
      </c>
      <c r="G407" s="8" t="s">
        <v>31</v>
      </c>
      <c r="H407" s="8" t="s">
        <v>32</v>
      </c>
      <c r="I407" s="8" t="s">
        <v>63</v>
      </c>
      <c r="J407" s="8" t="s">
        <v>34</v>
      </c>
      <c r="K407" s="9">
        <v>46268</v>
      </c>
      <c r="M407" s="9" t="s">
        <v>68</v>
      </c>
      <c r="T407" s="11" t="s">
        <v>1551</v>
      </c>
      <c r="U407" s="10"/>
      <c r="V407" s="11" t="s">
        <v>1592</v>
      </c>
    </row>
    <row r="408" spans="1:22" ht="12" customHeight="1" x14ac:dyDescent="0.2">
      <c r="A408" s="8">
        <v>407</v>
      </c>
      <c r="B408" s="9">
        <v>46267</v>
      </c>
      <c r="C408" s="8" t="s">
        <v>1490</v>
      </c>
      <c r="E408" s="8" t="s">
        <v>62</v>
      </c>
      <c r="F408" s="8" t="s">
        <v>1524</v>
      </c>
      <c r="G408" s="8" t="s">
        <v>70</v>
      </c>
      <c r="H408" s="8" t="s">
        <v>32</v>
      </c>
      <c r="I408" s="8" t="s">
        <v>71</v>
      </c>
      <c r="J408" s="8" t="s">
        <v>34</v>
      </c>
      <c r="K408" s="9">
        <v>46267</v>
      </c>
      <c r="T408" s="11" t="s">
        <v>1552</v>
      </c>
      <c r="U408" s="10"/>
      <c r="V408" s="11" t="s">
        <v>1593</v>
      </c>
    </row>
    <row r="409" spans="1:22" ht="12" customHeight="1" x14ac:dyDescent="0.2">
      <c r="A409" s="8">
        <v>408</v>
      </c>
      <c r="B409" s="9">
        <v>46267</v>
      </c>
      <c r="C409" s="8" t="s">
        <v>1491</v>
      </c>
      <c r="E409" s="8" t="s">
        <v>64</v>
      </c>
      <c r="F409" s="8" t="s">
        <v>118</v>
      </c>
      <c r="G409" s="8" t="s">
        <v>70</v>
      </c>
      <c r="H409" s="8" t="s">
        <v>32</v>
      </c>
      <c r="I409" s="8" t="s">
        <v>71</v>
      </c>
      <c r="J409" s="8" t="s">
        <v>34</v>
      </c>
      <c r="K409" s="9">
        <v>46267</v>
      </c>
      <c r="T409" s="11" t="s">
        <v>1553</v>
      </c>
      <c r="U409" s="10"/>
      <c r="V409" s="11" t="s">
        <v>1594</v>
      </c>
    </row>
    <row r="410" spans="1:22" ht="12" customHeight="1" x14ac:dyDescent="0.2">
      <c r="A410" s="8">
        <v>409</v>
      </c>
      <c r="B410" s="9">
        <v>46267</v>
      </c>
      <c r="C410" s="8" t="s">
        <v>1492</v>
      </c>
      <c r="E410" s="8" t="s">
        <v>1525</v>
      </c>
      <c r="F410" s="8" t="s">
        <v>1526</v>
      </c>
      <c r="G410" s="8" t="s">
        <v>24</v>
      </c>
      <c r="H410" s="8" t="s">
        <v>25</v>
      </c>
      <c r="I410" s="8" t="s">
        <v>108</v>
      </c>
      <c r="J410" s="8" t="s">
        <v>34</v>
      </c>
      <c r="K410" s="9">
        <v>46267</v>
      </c>
      <c r="T410" s="11" t="s">
        <v>1554</v>
      </c>
      <c r="U410" s="10"/>
      <c r="V410" s="11" t="s">
        <v>1595</v>
      </c>
    </row>
    <row r="411" spans="1:22" ht="12" customHeight="1" x14ac:dyDescent="0.2">
      <c r="A411" s="8">
        <v>410</v>
      </c>
      <c r="B411" s="9">
        <v>46267</v>
      </c>
      <c r="C411" s="8" t="s">
        <v>1493</v>
      </c>
      <c r="E411" s="8" t="s">
        <v>64</v>
      </c>
      <c r="F411" s="8" t="s">
        <v>129</v>
      </c>
      <c r="G411" s="8" t="s">
        <v>31</v>
      </c>
      <c r="H411" s="8" t="s">
        <v>32</v>
      </c>
      <c r="I411" s="8" t="s">
        <v>63</v>
      </c>
      <c r="J411" s="8" t="s">
        <v>34</v>
      </c>
      <c r="K411" s="9">
        <v>46268</v>
      </c>
      <c r="M411" s="9" t="s">
        <v>66</v>
      </c>
      <c r="T411" s="11" t="s">
        <v>1555</v>
      </c>
      <c r="U411" s="10"/>
      <c r="V411" s="11" t="s">
        <v>1596</v>
      </c>
    </row>
    <row r="412" spans="1:22" ht="12" customHeight="1" x14ac:dyDescent="0.2">
      <c r="A412" s="8">
        <v>411</v>
      </c>
      <c r="B412" s="9">
        <v>46267</v>
      </c>
      <c r="C412" s="8" t="s">
        <v>1494</v>
      </c>
      <c r="E412" s="8" t="s">
        <v>95</v>
      </c>
      <c r="F412" s="8" t="s">
        <v>163</v>
      </c>
      <c r="G412" s="8" t="s">
        <v>227</v>
      </c>
      <c r="H412" s="8" t="s">
        <v>32</v>
      </c>
      <c r="I412" s="8" t="s">
        <v>63</v>
      </c>
      <c r="J412" s="8" t="s">
        <v>34</v>
      </c>
      <c r="K412" s="9">
        <v>46268</v>
      </c>
      <c r="M412" s="9" t="s">
        <v>102</v>
      </c>
      <c r="T412" s="11" t="s">
        <v>1556</v>
      </c>
      <c r="U412" s="10"/>
      <c r="V412" s="11" t="s">
        <v>1597</v>
      </c>
    </row>
    <row r="413" spans="1:22" ht="12" customHeight="1" x14ac:dyDescent="0.2">
      <c r="A413" s="8">
        <v>412</v>
      </c>
      <c r="B413" s="9">
        <v>46267</v>
      </c>
      <c r="C413" s="8" t="s">
        <v>1495</v>
      </c>
      <c r="E413" s="8" t="s">
        <v>46</v>
      </c>
      <c r="F413" s="8" t="s">
        <v>255</v>
      </c>
      <c r="G413" s="8" t="s">
        <v>31</v>
      </c>
      <c r="H413" s="8" t="s">
        <v>32</v>
      </c>
      <c r="I413" s="8" t="s">
        <v>63</v>
      </c>
      <c r="J413" s="8" t="s">
        <v>34</v>
      </c>
      <c r="K413" s="9">
        <v>46268</v>
      </c>
      <c r="M413" s="9" t="s">
        <v>68</v>
      </c>
      <c r="T413" s="11" t="s">
        <v>1557</v>
      </c>
      <c r="U413" s="10"/>
      <c r="V413" s="11" t="s">
        <v>1598</v>
      </c>
    </row>
    <row r="414" spans="1:22" ht="12" customHeight="1" x14ac:dyDescent="0.2">
      <c r="A414" s="8">
        <v>413</v>
      </c>
      <c r="B414" s="9">
        <v>46267</v>
      </c>
      <c r="C414" s="8" t="s">
        <v>1496</v>
      </c>
      <c r="E414" s="8" t="s">
        <v>224</v>
      </c>
      <c r="F414" s="8" t="s">
        <v>210</v>
      </c>
      <c r="G414" s="8" t="s">
        <v>165</v>
      </c>
      <c r="H414" s="8" t="s">
        <v>32</v>
      </c>
      <c r="I414" s="8" t="s">
        <v>52</v>
      </c>
      <c r="J414" s="8" t="s">
        <v>34</v>
      </c>
      <c r="K414" s="9">
        <v>46268</v>
      </c>
      <c r="T414" s="11" t="s">
        <v>1558</v>
      </c>
      <c r="U414" s="10"/>
      <c r="V414" s="11" t="s">
        <v>1599</v>
      </c>
    </row>
    <row r="415" spans="1:22" ht="12" customHeight="1" x14ac:dyDescent="0.2">
      <c r="A415" s="8">
        <v>414</v>
      </c>
      <c r="B415" s="9">
        <v>46267</v>
      </c>
      <c r="C415" s="8" t="s">
        <v>1497</v>
      </c>
      <c r="E415" s="8" t="s">
        <v>37</v>
      </c>
      <c r="F415" s="8" t="s">
        <v>192</v>
      </c>
      <c r="G415" s="8" t="s">
        <v>173</v>
      </c>
      <c r="H415" s="8" t="s">
        <v>32</v>
      </c>
      <c r="I415" s="8" t="s">
        <v>52</v>
      </c>
      <c r="J415" s="8" t="s">
        <v>34</v>
      </c>
      <c r="K415" s="9">
        <v>46268</v>
      </c>
      <c r="M415" s="9" t="s">
        <v>40</v>
      </c>
      <c r="T415" s="11" t="s">
        <v>1559</v>
      </c>
      <c r="U415" s="10"/>
      <c r="V415" s="11" t="s">
        <v>1600</v>
      </c>
    </row>
    <row r="416" spans="1:22" ht="12" customHeight="1" x14ac:dyDescent="0.2">
      <c r="A416" s="8">
        <v>415</v>
      </c>
      <c r="B416" s="9">
        <v>46267</v>
      </c>
      <c r="C416" s="8" t="s">
        <v>1498</v>
      </c>
      <c r="E416" s="8" t="s">
        <v>82</v>
      </c>
      <c r="F416" s="8" t="s">
        <v>1527</v>
      </c>
      <c r="G416" s="8" t="s">
        <v>70</v>
      </c>
      <c r="H416" s="8" t="s">
        <v>25</v>
      </c>
      <c r="I416" s="8" t="s">
        <v>71</v>
      </c>
      <c r="J416" s="8" t="s">
        <v>34</v>
      </c>
      <c r="K416" s="9">
        <v>46274</v>
      </c>
      <c r="L416" s="9" t="s">
        <v>359</v>
      </c>
      <c r="M416" s="9" t="s">
        <v>43</v>
      </c>
      <c r="T416" s="11" t="s">
        <v>1560</v>
      </c>
      <c r="U416" s="10"/>
      <c r="V416" s="11" t="s">
        <v>1601</v>
      </c>
    </row>
    <row r="417" spans="1:22" ht="12" customHeight="1" x14ac:dyDescent="0.2">
      <c r="A417" s="8">
        <v>416</v>
      </c>
      <c r="B417" s="9">
        <v>46267</v>
      </c>
      <c r="C417" s="8" t="s">
        <v>1499</v>
      </c>
      <c r="E417" s="8" t="s">
        <v>82</v>
      </c>
      <c r="F417" s="8" t="s">
        <v>1528</v>
      </c>
      <c r="G417" s="8" t="s">
        <v>70</v>
      </c>
      <c r="H417" s="8" t="s">
        <v>25</v>
      </c>
      <c r="I417" s="8" t="s">
        <v>71</v>
      </c>
      <c r="J417" s="8" t="s">
        <v>34</v>
      </c>
      <c r="K417" s="9">
        <v>46274</v>
      </c>
      <c r="T417" s="11" t="s">
        <v>1561</v>
      </c>
      <c r="U417" s="10"/>
      <c r="V417" s="11" t="s">
        <v>1602</v>
      </c>
    </row>
    <row r="418" spans="1:22" ht="12" customHeight="1" x14ac:dyDescent="0.2">
      <c r="A418" s="8">
        <v>417</v>
      </c>
      <c r="B418" s="9">
        <v>46267</v>
      </c>
      <c r="C418" s="8" t="s">
        <v>1502</v>
      </c>
      <c r="E418" s="8" t="s">
        <v>121</v>
      </c>
      <c r="F418" s="8" t="s">
        <v>1529</v>
      </c>
      <c r="G418" s="8" t="s">
        <v>24</v>
      </c>
      <c r="H418" s="8" t="s">
        <v>32</v>
      </c>
      <c r="I418" s="8" t="s">
        <v>26</v>
      </c>
      <c r="J418" s="8" t="s">
        <v>34</v>
      </c>
      <c r="K418" s="9">
        <v>46267</v>
      </c>
      <c r="T418" s="11" t="s">
        <v>1564</v>
      </c>
      <c r="U418" s="10"/>
      <c r="V418" s="11" t="s">
        <v>1605</v>
      </c>
    </row>
    <row r="419" spans="1:22" ht="12" customHeight="1" x14ac:dyDescent="0.2">
      <c r="A419" s="8">
        <v>418</v>
      </c>
      <c r="B419" s="9">
        <v>46267</v>
      </c>
      <c r="C419" s="8" t="s">
        <v>1503</v>
      </c>
      <c r="E419" s="8" t="s">
        <v>109</v>
      </c>
      <c r="F419" s="8" t="s">
        <v>112</v>
      </c>
      <c r="G419" s="8" t="s">
        <v>24</v>
      </c>
      <c r="H419" s="8" t="s">
        <v>32</v>
      </c>
      <c r="I419" s="8" t="s">
        <v>26</v>
      </c>
      <c r="J419" s="8" t="s">
        <v>34</v>
      </c>
      <c r="K419" s="9">
        <v>46267</v>
      </c>
      <c r="T419" s="11" t="s">
        <v>1565</v>
      </c>
      <c r="U419" s="10"/>
      <c r="V419" s="11" t="s">
        <v>1606</v>
      </c>
    </row>
    <row r="420" spans="1:22" ht="12" customHeight="1" x14ac:dyDescent="0.2">
      <c r="A420" s="8">
        <v>419</v>
      </c>
      <c r="B420" s="9">
        <v>46267</v>
      </c>
      <c r="C420" s="8" t="s">
        <v>1504</v>
      </c>
      <c r="E420" s="8" t="s">
        <v>44</v>
      </c>
      <c r="F420" s="8" t="s">
        <v>1530</v>
      </c>
      <c r="G420" s="8" t="s">
        <v>31</v>
      </c>
      <c r="H420" s="8" t="s">
        <v>32</v>
      </c>
      <c r="I420" s="8" t="s">
        <v>33</v>
      </c>
      <c r="J420" s="8" t="s">
        <v>34</v>
      </c>
      <c r="K420" s="9">
        <v>46268</v>
      </c>
      <c r="T420" s="11" t="s">
        <v>1566</v>
      </c>
      <c r="U420" s="10"/>
      <c r="V420" s="11" t="s">
        <v>1607</v>
      </c>
    </row>
    <row r="421" spans="1:22" ht="12" customHeight="1" x14ac:dyDescent="0.2">
      <c r="A421" s="8">
        <v>420</v>
      </c>
      <c r="B421" s="9">
        <v>46267</v>
      </c>
      <c r="C421" s="8" t="s">
        <v>1510</v>
      </c>
      <c r="E421" s="8" t="s">
        <v>109</v>
      </c>
      <c r="F421" s="8" t="s">
        <v>1535</v>
      </c>
      <c r="G421" s="8" t="s">
        <v>24</v>
      </c>
      <c r="H421" s="8" t="s">
        <v>32</v>
      </c>
      <c r="I421" s="8" t="s">
        <v>26</v>
      </c>
      <c r="J421" s="8" t="s">
        <v>34</v>
      </c>
      <c r="K421" s="9">
        <v>46267</v>
      </c>
      <c r="T421" s="11" t="s">
        <v>1572</v>
      </c>
      <c r="U421" s="10"/>
      <c r="V421" s="11" t="s">
        <v>1613</v>
      </c>
    </row>
    <row r="422" spans="1:22" ht="12" customHeight="1" x14ac:dyDescent="0.2">
      <c r="A422" s="8">
        <v>421</v>
      </c>
      <c r="B422" s="9">
        <v>46267</v>
      </c>
      <c r="C422" s="8" t="s">
        <v>1516</v>
      </c>
      <c r="E422" s="8" t="s">
        <v>62</v>
      </c>
      <c r="F422" s="8" t="s">
        <v>93</v>
      </c>
      <c r="G422" s="8" t="s">
        <v>70</v>
      </c>
      <c r="H422" s="8" t="s">
        <v>32</v>
      </c>
      <c r="I422" s="8" t="s">
        <v>71</v>
      </c>
      <c r="J422" s="8" t="s">
        <v>34</v>
      </c>
      <c r="K422" s="9">
        <v>46267</v>
      </c>
      <c r="T422" s="11" t="s">
        <v>1578</v>
      </c>
      <c r="U422" s="10"/>
      <c r="V422" s="11" t="s">
        <v>1619</v>
      </c>
    </row>
    <row r="423" spans="1:22" ht="12" customHeight="1" x14ac:dyDescent="0.2">
      <c r="A423" s="8">
        <v>422</v>
      </c>
      <c r="B423" s="9">
        <v>46267</v>
      </c>
      <c r="C423" s="8" t="s">
        <v>1623</v>
      </c>
      <c r="E423" s="8" t="s">
        <v>80</v>
      </c>
      <c r="F423" s="8" t="s">
        <v>275</v>
      </c>
      <c r="G423" s="8" t="s">
        <v>31</v>
      </c>
      <c r="H423" s="8" t="s">
        <v>32</v>
      </c>
      <c r="I423" s="8" t="s">
        <v>52</v>
      </c>
      <c r="J423" s="8" t="s">
        <v>34</v>
      </c>
      <c r="K423" s="9">
        <v>46268</v>
      </c>
      <c r="M423" s="9" t="s">
        <v>51</v>
      </c>
      <c r="T423" s="11" t="s">
        <v>1705</v>
      </c>
      <c r="U423" s="10"/>
      <c r="V423" s="11" t="s">
        <v>1765</v>
      </c>
    </row>
    <row r="424" spans="1:22" ht="12" customHeight="1" x14ac:dyDescent="0.2">
      <c r="A424" s="8">
        <v>423</v>
      </c>
      <c r="B424" s="9">
        <v>46267</v>
      </c>
      <c r="C424" s="8" t="s">
        <v>1500</v>
      </c>
      <c r="E424" s="8" t="s">
        <v>29</v>
      </c>
      <c r="F424" s="8" t="s">
        <v>248</v>
      </c>
      <c r="G424" s="8" t="s">
        <v>31</v>
      </c>
      <c r="H424" s="8" t="s">
        <v>32</v>
      </c>
      <c r="I424" s="8" t="s">
        <v>63</v>
      </c>
      <c r="J424" s="8" t="s">
        <v>34</v>
      </c>
      <c r="K424" s="9">
        <v>46268</v>
      </c>
      <c r="T424" s="11" t="s">
        <v>1562</v>
      </c>
      <c r="U424" s="10"/>
      <c r="V424" s="11" t="s">
        <v>1603</v>
      </c>
    </row>
    <row r="425" spans="1:22" ht="12" customHeight="1" x14ac:dyDescent="0.2">
      <c r="A425" s="8">
        <v>424</v>
      </c>
      <c r="B425" s="9">
        <v>46267</v>
      </c>
      <c r="C425" s="8" t="s">
        <v>1501</v>
      </c>
      <c r="E425" s="8" t="s">
        <v>56</v>
      </c>
      <c r="F425" s="8" t="s">
        <v>123</v>
      </c>
      <c r="G425" s="8" t="s">
        <v>70</v>
      </c>
      <c r="H425" s="8" t="s">
        <v>32</v>
      </c>
      <c r="I425" s="8" t="s">
        <v>71</v>
      </c>
      <c r="J425" s="8" t="s">
        <v>34</v>
      </c>
      <c r="K425" s="9">
        <v>46267</v>
      </c>
      <c r="T425" s="11" t="s">
        <v>1563</v>
      </c>
      <c r="U425" s="10"/>
      <c r="V425" s="11" t="s">
        <v>1604</v>
      </c>
    </row>
    <row r="426" spans="1:22" ht="12" customHeight="1" x14ac:dyDescent="0.2">
      <c r="A426" s="8">
        <v>425</v>
      </c>
      <c r="B426" s="9">
        <v>46267</v>
      </c>
      <c r="C426" s="8" t="s">
        <v>1505</v>
      </c>
      <c r="E426" s="8" t="s">
        <v>75</v>
      </c>
      <c r="F426" s="8" t="s">
        <v>213</v>
      </c>
      <c r="G426" s="8" t="s">
        <v>115</v>
      </c>
      <c r="H426" s="8" t="s">
        <v>32</v>
      </c>
      <c r="I426" s="8" t="s">
        <v>52</v>
      </c>
      <c r="J426" s="8" t="s">
        <v>34</v>
      </c>
      <c r="K426" s="9">
        <v>46268</v>
      </c>
      <c r="T426" s="11" t="s">
        <v>1567</v>
      </c>
      <c r="U426" s="10"/>
      <c r="V426" s="11" t="s">
        <v>1608</v>
      </c>
    </row>
    <row r="427" spans="1:22" ht="12" customHeight="1" x14ac:dyDescent="0.2">
      <c r="A427" s="8">
        <v>426</v>
      </c>
      <c r="B427" s="9">
        <v>46267</v>
      </c>
      <c r="C427" s="8" t="s">
        <v>1506</v>
      </c>
      <c r="E427" s="8" t="s">
        <v>149</v>
      </c>
      <c r="F427" s="8" t="s">
        <v>1531</v>
      </c>
      <c r="G427" s="8" t="s">
        <v>1538</v>
      </c>
      <c r="H427" s="8" t="s">
        <v>32</v>
      </c>
      <c r="I427" s="8" t="s">
        <v>52</v>
      </c>
      <c r="J427" s="8" t="s">
        <v>34</v>
      </c>
      <c r="K427" s="9">
        <v>46268</v>
      </c>
      <c r="M427" s="9" t="s">
        <v>171</v>
      </c>
      <c r="T427" s="11" t="s">
        <v>1568</v>
      </c>
      <c r="U427" s="10"/>
      <c r="V427" s="11" t="s">
        <v>1609</v>
      </c>
    </row>
    <row r="428" spans="1:22" ht="12" customHeight="1" x14ac:dyDescent="0.2">
      <c r="A428" s="8">
        <v>427</v>
      </c>
      <c r="B428" s="9">
        <v>46267</v>
      </c>
      <c r="C428" s="8" t="s">
        <v>1507</v>
      </c>
      <c r="E428" s="8" t="s">
        <v>37</v>
      </c>
      <c r="F428" s="8" t="s">
        <v>172</v>
      </c>
      <c r="G428" s="8" t="s">
        <v>39</v>
      </c>
      <c r="H428" s="8" t="s">
        <v>32</v>
      </c>
      <c r="I428" s="8" t="s">
        <v>71</v>
      </c>
      <c r="J428" s="8" t="s">
        <v>34</v>
      </c>
      <c r="K428" s="9">
        <v>46267</v>
      </c>
      <c r="T428" s="11" t="s">
        <v>1569</v>
      </c>
      <c r="U428" s="10"/>
      <c r="V428" s="11" t="s">
        <v>1610</v>
      </c>
    </row>
    <row r="429" spans="1:22" ht="12" customHeight="1" x14ac:dyDescent="0.2">
      <c r="A429" s="8">
        <v>428</v>
      </c>
      <c r="B429" s="9">
        <v>46267</v>
      </c>
      <c r="C429" s="8" t="s">
        <v>1508</v>
      </c>
      <c r="E429" s="8" t="s">
        <v>56</v>
      </c>
      <c r="F429" s="8" t="s">
        <v>1532</v>
      </c>
      <c r="G429" s="8" t="s">
        <v>57</v>
      </c>
      <c r="H429" s="8" t="s">
        <v>32</v>
      </c>
      <c r="I429" s="8" t="s">
        <v>63</v>
      </c>
      <c r="J429" s="8" t="s">
        <v>34</v>
      </c>
      <c r="K429" s="9">
        <v>46268</v>
      </c>
      <c r="M429" s="9" t="s">
        <v>171</v>
      </c>
      <c r="O429" s="9" t="s">
        <v>28</v>
      </c>
      <c r="T429" s="11" t="s">
        <v>1570</v>
      </c>
      <c r="U429" s="10"/>
      <c r="V429" s="11" t="s">
        <v>1611</v>
      </c>
    </row>
    <row r="430" spans="1:22" ht="12" customHeight="1" x14ac:dyDescent="0.2">
      <c r="A430" s="8">
        <v>429</v>
      </c>
      <c r="B430" s="9">
        <v>46267</v>
      </c>
      <c r="C430" s="8" t="s">
        <v>1509</v>
      </c>
      <c r="E430" s="8" t="s">
        <v>1533</v>
      </c>
      <c r="F430" s="8" t="s">
        <v>1534</v>
      </c>
      <c r="G430" s="8" t="s">
        <v>1539</v>
      </c>
      <c r="H430" s="8" t="s">
        <v>32</v>
      </c>
      <c r="I430" s="8" t="s">
        <v>162</v>
      </c>
      <c r="J430" s="8" t="s">
        <v>34</v>
      </c>
      <c r="K430" s="9">
        <v>46269</v>
      </c>
      <c r="T430" s="11" t="s">
        <v>1571</v>
      </c>
      <c r="U430" s="10"/>
      <c r="V430" s="11" t="s">
        <v>1612</v>
      </c>
    </row>
    <row r="431" spans="1:22" ht="12" customHeight="1" x14ac:dyDescent="0.2">
      <c r="A431" s="8">
        <v>430</v>
      </c>
      <c r="B431" s="9">
        <v>46267</v>
      </c>
      <c r="C431" s="8" t="s">
        <v>1511</v>
      </c>
      <c r="E431" s="8" t="s">
        <v>37</v>
      </c>
      <c r="F431" s="8" t="s">
        <v>41</v>
      </c>
      <c r="G431" s="8" t="s">
        <v>42</v>
      </c>
      <c r="H431" s="8" t="s">
        <v>32</v>
      </c>
      <c r="I431" s="8" t="s">
        <v>52</v>
      </c>
      <c r="J431" s="8" t="s">
        <v>34</v>
      </c>
      <c r="K431" s="9">
        <v>46268</v>
      </c>
      <c r="T431" s="11" t="s">
        <v>1573</v>
      </c>
      <c r="U431" s="10"/>
      <c r="V431" s="11" t="s">
        <v>1614</v>
      </c>
    </row>
    <row r="432" spans="1:22" ht="12" customHeight="1" x14ac:dyDescent="0.2">
      <c r="A432" s="8">
        <v>431</v>
      </c>
      <c r="B432" s="9">
        <v>46267</v>
      </c>
      <c r="C432" s="8" t="s">
        <v>1512</v>
      </c>
      <c r="E432" s="8" t="s">
        <v>72</v>
      </c>
      <c r="F432" s="8" t="s">
        <v>1536</v>
      </c>
      <c r="G432" s="8" t="s">
        <v>1540</v>
      </c>
      <c r="H432" s="8" t="s">
        <v>32</v>
      </c>
      <c r="I432" s="8" t="s">
        <v>52</v>
      </c>
      <c r="J432" s="8" t="s">
        <v>34</v>
      </c>
      <c r="K432" s="9">
        <v>46268</v>
      </c>
      <c r="T432" s="11" t="s">
        <v>1574</v>
      </c>
      <c r="U432" s="10"/>
      <c r="V432" s="11" t="s">
        <v>1615</v>
      </c>
    </row>
    <row r="433" spans="1:22" ht="12" customHeight="1" x14ac:dyDescent="0.2">
      <c r="A433" s="8">
        <v>432</v>
      </c>
      <c r="B433" s="9">
        <v>46267</v>
      </c>
      <c r="C433" s="8" t="s">
        <v>1513</v>
      </c>
      <c r="E433" s="8" t="s">
        <v>37</v>
      </c>
      <c r="F433" s="8" t="s">
        <v>202</v>
      </c>
      <c r="G433" s="8" t="s">
        <v>208</v>
      </c>
      <c r="H433" s="8" t="s">
        <v>32</v>
      </c>
      <c r="I433" s="8" t="s">
        <v>52</v>
      </c>
      <c r="J433" s="8" t="s">
        <v>34</v>
      </c>
      <c r="K433" s="9">
        <v>46268</v>
      </c>
      <c r="O433" s="9" t="s">
        <v>28</v>
      </c>
      <c r="T433" s="11" t="s">
        <v>1575</v>
      </c>
      <c r="U433" s="10"/>
      <c r="V433" s="11" t="s">
        <v>1616</v>
      </c>
    </row>
    <row r="434" spans="1:22" ht="12" customHeight="1" x14ac:dyDescent="0.2">
      <c r="A434" s="8">
        <v>433</v>
      </c>
      <c r="B434" s="9">
        <v>46267</v>
      </c>
      <c r="C434" s="8" t="s">
        <v>1514</v>
      </c>
      <c r="E434" s="8" t="s">
        <v>37</v>
      </c>
      <c r="F434" s="8" t="s">
        <v>150</v>
      </c>
      <c r="G434" s="8" t="s">
        <v>208</v>
      </c>
      <c r="H434" s="8" t="s">
        <v>32</v>
      </c>
      <c r="I434" s="8" t="s">
        <v>52</v>
      </c>
      <c r="J434" s="8" t="s">
        <v>34</v>
      </c>
      <c r="K434" s="9">
        <v>46268</v>
      </c>
      <c r="M434" s="9" t="s">
        <v>40</v>
      </c>
      <c r="T434" s="11" t="s">
        <v>1576</v>
      </c>
      <c r="U434" s="10"/>
      <c r="V434" s="11" t="s">
        <v>1617</v>
      </c>
    </row>
    <row r="435" spans="1:22" ht="12" customHeight="1" x14ac:dyDescent="0.2">
      <c r="A435" s="8">
        <v>434</v>
      </c>
      <c r="B435" s="9">
        <v>46267</v>
      </c>
      <c r="C435" s="8" t="s">
        <v>1515</v>
      </c>
      <c r="E435" s="8" t="s">
        <v>37</v>
      </c>
      <c r="F435" s="8" t="s">
        <v>248</v>
      </c>
      <c r="G435" s="8" t="s">
        <v>39</v>
      </c>
      <c r="H435" s="8" t="s">
        <v>32</v>
      </c>
      <c r="I435" s="8" t="s">
        <v>52</v>
      </c>
      <c r="J435" s="8" t="s">
        <v>34</v>
      </c>
      <c r="K435" s="9">
        <v>46268</v>
      </c>
      <c r="T435" s="11" t="s">
        <v>1577</v>
      </c>
      <c r="U435" s="10"/>
      <c r="V435" s="11" t="s">
        <v>1618</v>
      </c>
    </row>
    <row r="436" spans="1:22" ht="12" customHeight="1" x14ac:dyDescent="0.2">
      <c r="A436" s="8">
        <v>435</v>
      </c>
      <c r="B436" s="9">
        <v>46267</v>
      </c>
      <c r="C436" s="8" t="s">
        <v>1517</v>
      </c>
      <c r="E436" s="8" t="s">
        <v>37</v>
      </c>
      <c r="F436" s="8" t="s">
        <v>150</v>
      </c>
      <c r="G436" s="8" t="s">
        <v>208</v>
      </c>
      <c r="H436" s="8" t="s">
        <v>32</v>
      </c>
      <c r="I436" s="8" t="s">
        <v>52</v>
      </c>
      <c r="J436" s="8" t="s">
        <v>34</v>
      </c>
      <c r="K436" s="9">
        <v>46268</v>
      </c>
      <c r="T436" s="11" t="s">
        <v>1579</v>
      </c>
      <c r="U436" s="10"/>
      <c r="V436" s="11" t="s">
        <v>1620</v>
      </c>
    </row>
    <row r="437" spans="1:22" ht="12" customHeight="1" x14ac:dyDescent="0.2">
      <c r="A437" s="8">
        <v>436</v>
      </c>
      <c r="B437" s="9">
        <v>46267</v>
      </c>
      <c r="C437" s="8" t="s">
        <v>1518</v>
      </c>
      <c r="E437" s="8" t="s">
        <v>37</v>
      </c>
      <c r="F437" s="8" t="s">
        <v>38</v>
      </c>
      <c r="G437" s="8" t="s">
        <v>42</v>
      </c>
      <c r="H437" s="8" t="s">
        <v>32</v>
      </c>
      <c r="I437" s="8" t="s">
        <v>52</v>
      </c>
      <c r="J437" s="8" t="s">
        <v>34</v>
      </c>
      <c r="K437" s="9">
        <v>46268</v>
      </c>
      <c r="M437" s="9" t="s">
        <v>40</v>
      </c>
      <c r="T437" s="11" t="s">
        <v>1580</v>
      </c>
      <c r="U437" s="10"/>
      <c r="V437" s="11" t="s">
        <v>1621</v>
      </c>
    </row>
    <row r="438" spans="1:22" ht="12" customHeight="1" x14ac:dyDescent="0.2">
      <c r="A438" s="8">
        <v>437</v>
      </c>
      <c r="B438" s="9">
        <v>46267</v>
      </c>
      <c r="C438" s="8" t="s">
        <v>1519</v>
      </c>
      <c r="E438" s="8" t="s">
        <v>72</v>
      </c>
      <c r="F438" s="8" t="s">
        <v>142</v>
      </c>
      <c r="G438" s="8" t="s">
        <v>1540</v>
      </c>
      <c r="H438" s="8" t="s">
        <v>32</v>
      </c>
      <c r="I438" s="8" t="s">
        <v>52</v>
      </c>
      <c r="J438" s="8" t="s">
        <v>34</v>
      </c>
      <c r="K438" s="9">
        <v>46268</v>
      </c>
      <c r="M438" s="9" t="s">
        <v>40</v>
      </c>
      <c r="T438" s="11" t="s">
        <v>1581</v>
      </c>
      <c r="U438" s="10"/>
      <c r="V438" s="11" t="s">
        <v>1622</v>
      </c>
    </row>
    <row r="439" spans="1:22" ht="12" customHeight="1" x14ac:dyDescent="0.2">
      <c r="A439" s="8">
        <v>438</v>
      </c>
      <c r="B439" s="9">
        <v>46267</v>
      </c>
      <c r="C439" s="8" t="s">
        <v>1624</v>
      </c>
      <c r="E439" s="8" t="s">
        <v>37</v>
      </c>
      <c r="F439" s="8" t="s">
        <v>172</v>
      </c>
      <c r="G439" s="8" t="s">
        <v>206</v>
      </c>
      <c r="H439" s="8" t="s">
        <v>32</v>
      </c>
      <c r="I439" s="8" t="s">
        <v>52</v>
      </c>
      <c r="J439" s="8" t="s">
        <v>34</v>
      </c>
      <c r="K439" s="9">
        <v>46268</v>
      </c>
      <c r="T439" s="11" t="s">
        <v>1706</v>
      </c>
      <c r="U439" s="10"/>
      <c r="V439" s="11" t="s">
        <v>1766</v>
      </c>
    </row>
    <row r="440" spans="1:22" ht="12" customHeight="1" x14ac:dyDescent="0.2">
      <c r="A440" s="8">
        <v>439</v>
      </c>
      <c r="B440" s="9">
        <v>46267</v>
      </c>
      <c r="C440" s="8" t="s">
        <v>1625</v>
      </c>
      <c r="E440" s="8" t="s">
        <v>72</v>
      </c>
      <c r="F440" s="8" t="s">
        <v>1536</v>
      </c>
      <c r="G440" s="8" t="s">
        <v>1702</v>
      </c>
      <c r="H440" s="8" t="s">
        <v>32</v>
      </c>
      <c r="I440" s="8" t="s">
        <v>96</v>
      </c>
      <c r="J440" s="8" t="s">
        <v>34</v>
      </c>
      <c r="K440" s="9">
        <v>46268</v>
      </c>
      <c r="L440" s="9" t="s">
        <v>2364</v>
      </c>
      <c r="M440" s="9" t="s">
        <v>58</v>
      </c>
      <c r="T440" s="11" t="s">
        <v>1707</v>
      </c>
      <c r="U440" s="10"/>
      <c r="V440" s="11" t="s">
        <v>1767</v>
      </c>
    </row>
    <row r="441" spans="1:22" ht="12" customHeight="1" x14ac:dyDescent="0.2">
      <c r="A441" s="8">
        <v>440</v>
      </c>
      <c r="B441" s="9">
        <v>46267</v>
      </c>
      <c r="C441" s="8" t="s">
        <v>1626</v>
      </c>
      <c r="E441" s="8" t="s">
        <v>149</v>
      </c>
      <c r="F441" s="8" t="s">
        <v>190</v>
      </c>
      <c r="G441" s="8" t="s">
        <v>70</v>
      </c>
      <c r="H441" s="8" t="s">
        <v>32</v>
      </c>
      <c r="I441" s="8" t="s">
        <v>71</v>
      </c>
      <c r="J441" s="8" t="s">
        <v>34</v>
      </c>
      <c r="K441" s="9">
        <v>46268</v>
      </c>
      <c r="T441" s="11" t="s">
        <v>1708</v>
      </c>
      <c r="U441" s="10"/>
      <c r="V441" s="11" t="s">
        <v>1768</v>
      </c>
    </row>
    <row r="442" spans="1:22" ht="12" customHeight="1" x14ac:dyDescent="0.2">
      <c r="A442" s="8">
        <v>441</v>
      </c>
      <c r="B442" s="9">
        <v>46267</v>
      </c>
      <c r="C442" s="8" t="s">
        <v>1627</v>
      </c>
      <c r="E442" s="8" t="s">
        <v>37</v>
      </c>
      <c r="F442" s="8" t="s">
        <v>38</v>
      </c>
      <c r="G442" s="8" t="s">
        <v>187</v>
      </c>
      <c r="H442" s="8" t="s">
        <v>32</v>
      </c>
      <c r="I442" s="8" t="s">
        <v>52</v>
      </c>
      <c r="J442" s="8" t="s">
        <v>34</v>
      </c>
      <c r="K442" s="9">
        <v>46268</v>
      </c>
      <c r="T442" s="11" t="s">
        <v>1709</v>
      </c>
      <c r="U442" s="10"/>
      <c r="V442" s="11" t="s">
        <v>1769</v>
      </c>
    </row>
    <row r="443" spans="1:22" ht="12" customHeight="1" x14ac:dyDescent="0.2">
      <c r="A443" s="8">
        <v>442</v>
      </c>
      <c r="B443" s="9">
        <v>46267</v>
      </c>
      <c r="C443" s="8" t="s">
        <v>1628</v>
      </c>
      <c r="E443" s="8" t="s">
        <v>106</v>
      </c>
      <c r="F443" s="8" t="s">
        <v>1684</v>
      </c>
      <c r="G443" s="8" t="s">
        <v>24</v>
      </c>
      <c r="H443" s="8" t="s">
        <v>32</v>
      </c>
      <c r="I443" s="8" t="s">
        <v>96</v>
      </c>
      <c r="J443" s="8" t="s">
        <v>34</v>
      </c>
      <c r="K443" s="9">
        <v>46268</v>
      </c>
      <c r="M443" s="9" t="s">
        <v>61</v>
      </c>
      <c r="T443" s="11" t="s">
        <v>1710</v>
      </c>
      <c r="U443" s="10"/>
      <c r="V443" s="11" t="s">
        <v>1770</v>
      </c>
    </row>
    <row r="444" spans="1:22" ht="12" customHeight="1" x14ac:dyDescent="0.2">
      <c r="A444" s="8">
        <v>443</v>
      </c>
      <c r="B444" s="9">
        <v>46267</v>
      </c>
      <c r="C444" s="8" t="s">
        <v>1629</v>
      </c>
      <c r="E444" s="8" t="s">
        <v>59</v>
      </c>
      <c r="F444" s="8" t="s">
        <v>183</v>
      </c>
      <c r="G444" s="8" t="s">
        <v>31</v>
      </c>
      <c r="H444" s="8" t="s">
        <v>32</v>
      </c>
      <c r="I444" s="8" t="s">
        <v>33</v>
      </c>
      <c r="J444" s="8" t="s">
        <v>34</v>
      </c>
      <c r="K444" s="9">
        <v>46268</v>
      </c>
      <c r="T444" s="11" t="s">
        <v>1711</v>
      </c>
      <c r="U444" s="10"/>
      <c r="V444" s="11" t="s">
        <v>1771</v>
      </c>
    </row>
    <row r="445" spans="1:22" ht="12" customHeight="1" x14ac:dyDescent="0.2">
      <c r="A445" s="8">
        <v>444</v>
      </c>
      <c r="B445" s="9">
        <v>46267</v>
      </c>
      <c r="C445" s="8" t="s">
        <v>1630</v>
      </c>
      <c r="E445" s="8" t="s">
        <v>105</v>
      </c>
      <c r="F445" s="8" t="s">
        <v>147</v>
      </c>
      <c r="G445" s="8" t="s">
        <v>70</v>
      </c>
      <c r="H445" s="8" t="s">
        <v>32</v>
      </c>
      <c r="I445" s="8" t="s">
        <v>71</v>
      </c>
      <c r="J445" s="8" t="s">
        <v>34</v>
      </c>
      <c r="K445" s="9">
        <v>46268</v>
      </c>
      <c r="T445" s="11" t="s">
        <v>1712</v>
      </c>
      <c r="U445" s="10"/>
      <c r="V445" s="11" t="s">
        <v>1772</v>
      </c>
    </row>
    <row r="446" spans="1:22" ht="12" customHeight="1" x14ac:dyDescent="0.2">
      <c r="A446" s="8">
        <v>445</v>
      </c>
      <c r="B446" s="9">
        <v>46267</v>
      </c>
      <c r="C446" s="8" t="s">
        <v>1631</v>
      </c>
      <c r="E446" s="8" t="s">
        <v>109</v>
      </c>
      <c r="F446" s="8" t="s">
        <v>167</v>
      </c>
      <c r="G446" s="8" t="s">
        <v>24</v>
      </c>
      <c r="H446" s="8" t="s">
        <v>32</v>
      </c>
      <c r="I446" s="8" t="s">
        <v>26</v>
      </c>
      <c r="J446" s="8" t="s">
        <v>34</v>
      </c>
      <c r="K446" s="9">
        <v>46268</v>
      </c>
      <c r="M446" s="9" t="s">
        <v>27</v>
      </c>
      <c r="T446" s="11" t="s">
        <v>1713</v>
      </c>
      <c r="U446" s="10"/>
      <c r="V446" s="11" t="s">
        <v>1773</v>
      </c>
    </row>
    <row r="447" spans="1:22" ht="12" customHeight="1" x14ac:dyDescent="0.2">
      <c r="A447" s="8">
        <v>446</v>
      </c>
      <c r="B447" s="9">
        <v>46267</v>
      </c>
      <c r="C447" s="8" t="s">
        <v>1632</v>
      </c>
      <c r="E447" s="8" t="s">
        <v>59</v>
      </c>
      <c r="F447" s="8" t="s">
        <v>1444</v>
      </c>
      <c r="G447" s="8" t="s">
        <v>31</v>
      </c>
      <c r="H447" s="8" t="s">
        <v>32</v>
      </c>
      <c r="I447" s="8" t="s">
        <v>33</v>
      </c>
      <c r="J447" s="8" t="s">
        <v>34</v>
      </c>
      <c r="K447" s="9">
        <v>46268</v>
      </c>
      <c r="T447" s="11" t="s">
        <v>1714</v>
      </c>
      <c r="U447" s="10"/>
      <c r="V447" s="11" t="s">
        <v>1774</v>
      </c>
    </row>
    <row r="448" spans="1:22" ht="12" customHeight="1" x14ac:dyDescent="0.2">
      <c r="A448" s="8">
        <v>447</v>
      </c>
      <c r="B448" s="9">
        <v>46267</v>
      </c>
      <c r="C448" s="8" t="s">
        <v>1633</v>
      </c>
      <c r="E448" s="8" t="s">
        <v>145</v>
      </c>
      <c r="F448" s="8" t="s">
        <v>1462</v>
      </c>
      <c r="G448" s="8" t="s">
        <v>31</v>
      </c>
      <c r="H448" s="8" t="s">
        <v>32</v>
      </c>
      <c r="I448" s="8" t="s">
        <v>33</v>
      </c>
      <c r="J448" s="8" t="s">
        <v>34</v>
      </c>
      <c r="K448" s="9">
        <v>46268</v>
      </c>
      <c r="M448" s="9" t="s">
        <v>58</v>
      </c>
      <c r="T448" s="11" t="s">
        <v>1715</v>
      </c>
      <c r="U448" s="10"/>
      <c r="V448" s="11" t="s">
        <v>1775</v>
      </c>
    </row>
    <row r="449" spans="1:22" ht="12" customHeight="1" x14ac:dyDescent="0.2">
      <c r="A449" s="8">
        <v>448</v>
      </c>
      <c r="B449" s="9">
        <v>46267</v>
      </c>
      <c r="C449" s="8" t="s">
        <v>1634</v>
      </c>
      <c r="E449" s="8" t="s">
        <v>29</v>
      </c>
      <c r="F449" s="8" t="s">
        <v>30</v>
      </c>
      <c r="G449" s="8" t="s">
        <v>31</v>
      </c>
      <c r="H449" s="8" t="s">
        <v>32</v>
      </c>
      <c r="I449" s="8" t="s">
        <v>63</v>
      </c>
      <c r="J449" s="8" t="s">
        <v>34</v>
      </c>
      <c r="K449" s="9">
        <v>46268</v>
      </c>
      <c r="M449" s="9" t="s">
        <v>51</v>
      </c>
      <c r="T449" s="11" t="s">
        <v>909</v>
      </c>
      <c r="U449" s="10"/>
      <c r="V449" s="11" t="s">
        <v>1776</v>
      </c>
    </row>
    <row r="450" spans="1:22" ht="12" customHeight="1" x14ac:dyDescent="0.2">
      <c r="A450" s="8">
        <v>449</v>
      </c>
      <c r="B450" s="9">
        <v>46267</v>
      </c>
      <c r="C450" s="8" t="s">
        <v>1635</v>
      </c>
      <c r="E450" s="8" t="s">
        <v>44</v>
      </c>
      <c r="F450" s="8" t="s">
        <v>196</v>
      </c>
      <c r="G450" s="8" t="s">
        <v>31</v>
      </c>
      <c r="H450" s="8" t="s">
        <v>32</v>
      </c>
      <c r="I450" s="8" t="s">
        <v>63</v>
      </c>
      <c r="J450" s="8" t="s">
        <v>34</v>
      </c>
      <c r="K450" s="9">
        <v>46268</v>
      </c>
      <c r="T450" s="11" t="s">
        <v>1716</v>
      </c>
      <c r="U450" s="10"/>
      <c r="V450" s="11" t="s">
        <v>1777</v>
      </c>
    </row>
    <row r="451" spans="1:22" ht="12" customHeight="1" x14ac:dyDescent="0.2">
      <c r="A451" s="8">
        <v>450</v>
      </c>
      <c r="B451" s="9">
        <v>46267</v>
      </c>
      <c r="C451" s="8" t="s">
        <v>1636</v>
      </c>
      <c r="E451" s="8" t="s">
        <v>29</v>
      </c>
      <c r="F451" s="8" t="s">
        <v>216</v>
      </c>
      <c r="G451" s="8" t="s">
        <v>249</v>
      </c>
      <c r="H451" s="8" t="s">
        <v>25</v>
      </c>
      <c r="I451" s="8" t="s">
        <v>52</v>
      </c>
      <c r="J451" s="8" t="s">
        <v>34</v>
      </c>
      <c r="K451" s="9">
        <v>46275</v>
      </c>
      <c r="O451" s="9" t="s">
        <v>28</v>
      </c>
      <c r="T451" s="11" t="s">
        <v>1717</v>
      </c>
      <c r="U451" s="10"/>
      <c r="V451" s="11" t="s">
        <v>1778</v>
      </c>
    </row>
    <row r="452" spans="1:22" ht="12" customHeight="1" x14ac:dyDescent="0.2">
      <c r="A452" s="8">
        <v>451</v>
      </c>
      <c r="B452" s="9">
        <v>46267</v>
      </c>
      <c r="C452" s="8" t="s">
        <v>1637</v>
      </c>
      <c r="E452" s="8" t="s">
        <v>37</v>
      </c>
      <c r="F452" s="8" t="s">
        <v>38</v>
      </c>
      <c r="G452" s="8" t="s">
        <v>39</v>
      </c>
      <c r="H452" s="8" t="s">
        <v>32</v>
      </c>
      <c r="I452" s="8" t="s">
        <v>71</v>
      </c>
      <c r="J452" s="8" t="s">
        <v>34</v>
      </c>
      <c r="K452" s="9">
        <v>46268</v>
      </c>
      <c r="T452" s="11" t="s">
        <v>1718</v>
      </c>
      <c r="U452" s="10"/>
      <c r="V452" s="11" t="s">
        <v>1779</v>
      </c>
    </row>
    <row r="453" spans="1:22" ht="12" customHeight="1" x14ac:dyDescent="0.2">
      <c r="A453" s="8">
        <v>452</v>
      </c>
      <c r="B453" s="9">
        <v>46267</v>
      </c>
      <c r="C453" s="8" t="s">
        <v>1638</v>
      </c>
      <c r="E453" s="8" t="s">
        <v>37</v>
      </c>
      <c r="F453" s="8" t="s">
        <v>38</v>
      </c>
      <c r="G453" s="8" t="s">
        <v>39</v>
      </c>
      <c r="H453" s="8" t="s">
        <v>32</v>
      </c>
      <c r="I453" s="8" t="s">
        <v>71</v>
      </c>
      <c r="J453" s="8" t="s">
        <v>34</v>
      </c>
      <c r="K453" s="9">
        <v>46268</v>
      </c>
      <c r="T453" s="11" t="s">
        <v>1719</v>
      </c>
      <c r="U453" s="10"/>
      <c r="V453" s="11" t="s">
        <v>1780</v>
      </c>
    </row>
    <row r="454" spans="1:22" ht="12" customHeight="1" x14ac:dyDescent="0.2">
      <c r="A454" s="8">
        <v>453</v>
      </c>
      <c r="B454" s="9">
        <v>46267</v>
      </c>
      <c r="C454" s="8" t="s">
        <v>1639</v>
      </c>
      <c r="E454" s="8" t="s">
        <v>29</v>
      </c>
      <c r="F454" s="8" t="s">
        <v>35</v>
      </c>
      <c r="G454" s="8" t="s">
        <v>31</v>
      </c>
      <c r="H454" s="8" t="s">
        <v>32</v>
      </c>
      <c r="I454" s="8" t="s">
        <v>33</v>
      </c>
      <c r="J454" s="8" t="s">
        <v>34</v>
      </c>
      <c r="K454" s="9">
        <v>46279</v>
      </c>
      <c r="T454" s="11" t="s">
        <v>1720</v>
      </c>
      <c r="U454" s="10"/>
      <c r="V454" s="11" t="s">
        <v>1781</v>
      </c>
    </row>
    <row r="455" spans="1:22" ht="12" customHeight="1" x14ac:dyDescent="0.2">
      <c r="A455" s="8">
        <v>454</v>
      </c>
      <c r="B455" s="9">
        <v>46267</v>
      </c>
      <c r="C455" s="8" t="s">
        <v>1640</v>
      </c>
      <c r="E455" s="8" t="s">
        <v>44</v>
      </c>
      <c r="F455" s="8" t="s">
        <v>196</v>
      </c>
      <c r="G455" s="8" t="s">
        <v>31</v>
      </c>
      <c r="H455" s="8" t="s">
        <v>32</v>
      </c>
      <c r="I455" s="8" t="s">
        <v>33</v>
      </c>
      <c r="J455" s="8" t="s">
        <v>34</v>
      </c>
      <c r="K455" s="9">
        <v>46268</v>
      </c>
      <c r="T455" s="11" t="s">
        <v>1721</v>
      </c>
      <c r="U455" s="10"/>
      <c r="V455" s="11" t="s">
        <v>1782</v>
      </c>
    </row>
    <row r="456" spans="1:22" ht="12" customHeight="1" x14ac:dyDescent="0.2">
      <c r="A456" s="8">
        <v>455</v>
      </c>
      <c r="B456" s="9">
        <v>46267</v>
      </c>
      <c r="C456" s="8" t="s">
        <v>1641</v>
      </c>
      <c r="E456" s="8" t="s">
        <v>62</v>
      </c>
      <c r="F456" s="8" t="s">
        <v>293</v>
      </c>
      <c r="G456" s="8" t="s">
        <v>31</v>
      </c>
      <c r="H456" s="8" t="s">
        <v>32</v>
      </c>
      <c r="I456" s="8" t="s">
        <v>33</v>
      </c>
      <c r="J456" s="8" t="s">
        <v>34</v>
      </c>
      <c r="K456" s="9">
        <v>46268</v>
      </c>
      <c r="L456" s="9" t="s">
        <v>359</v>
      </c>
      <c r="M456" s="9" t="s">
        <v>153</v>
      </c>
      <c r="T456" s="11" t="s">
        <v>1722</v>
      </c>
      <c r="U456" s="10"/>
      <c r="V456" s="11" t="s">
        <v>1783</v>
      </c>
    </row>
    <row r="457" spans="1:22" ht="12" customHeight="1" x14ac:dyDescent="0.2">
      <c r="A457" s="8">
        <v>456</v>
      </c>
      <c r="B457" s="9">
        <v>46267</v>
      </c>
      <c r="C457" s="8" t="s">
        <v>1642</v>
      </c>
      <c r="E457" s="8" t="s">
        <v>109</v>
      </c>
      <c r="F457" s="8" t="s">
        <v>1685</v>
      </c>
      <c r="G457" s="8" t="s">
        <v>24</v>
      </c>
      <c r="H457" s="8" t="s">
        <v>32</v>
      </c>
      <c r="I457" s="8" t="s">
        <v>108</v>
      </c>
      <c r="J457" s="8" t="s">
        <v>34</v>
      </c>
      <c r="K457" s="9">
        <v>46268</v>
      </c>
      <c r="T457" s="11" t="s">
        <v>1723</v>
      </c>
      <c r="U457" s="10"/>
      <c r="V457" s="11" t="s">
        <v>1784</v>
      </c>
    </row>
    <row r="458" spans="1:22" ht="12" customHeight="1" x14ac:dyDescent="0.2">
      <c r="A458" s="8">
        <v>457</v>
      </c>
      <c r="B458" s="9">
        <v>46267</v>
      </c>
      <c r="C458" s="8" t="s">
        <v>1643</v>
      </c>
      <c r="E458" s="8" t="s">
        <v>37</v>
      </c>
      <c r="F458" s="8" t="s">
        <v>150</v>
      </c>
      <c r="G458" s="8" t="s">
        <v>168</v>
      </c>
      <c r="H458" s="8" t="s">
        <v>32</v>
      </c>
      <c r="I458" s="8" t="s">
        <v>33</v>
      </c>
      <c r="J458" s="8" t="s">
        <v>34</v>
      </c>
      <c r="K458" s="9">
        <v>46268</v>
      </c>
      <c r="M458" s="9" t="s">
        <v>58</v>
      </c>
      <c r="O458" s="9" t="s">
        <v>28</v>
      </c>
      <c r="T458" s="11" t="s">
        <v>1724</v>
      </c>
      <c r="U458" s="10"/>
      <c r="V458" s="11" t="s">
        <v>1785</v>
      </c>
    </row>
    <row r="459" spans="1:22" ht="12" customHeight="1" x14ac:dyDescent="0.2">
      <c r="A459" s="8">
        <v>458</v>
      </c>
      <c r="B459" s="9">
        <v>46267</v>
      </c>
      <c r="C459" s="8" t="s">
        <v>1644</v>
      </c>
      <c r="E459" s="8" t="s">
        <v>59</v>
      </c>
      <c r="F459" s="8" t="s">
        <v>166</v>
      </c>
      <c r="G459" s="8" t="s">
        <v>31</v>
      </c>
      <c r="H459" s="8" t="s">
        <v>32</v>
      </c>
      <c r="I459" s="8" t="s">
        <v>63</v>
      </c>
      <c r="J459" s="8" t="s">
        <v>34</v>
      </c>
      <c r="K459" s="9">
        <v>46268</v>
      </c>
      <c r="M459" s="9" t="s">
        <v>117</v>
      </c>
      <c r="T459" s="11" t="s">
        <v>1725</v>
      </c>
      <c r="U459" s="10"/>
      <c r="V459" s="11" t="s">
        <v>1786</v>
      </c>
    </row>
    <row r="460" spans="1:22" ht="12" customHeight="1" x14ac:dyDescent="0.2">
      <c r="A460" s="8">
        <v>459</v>
      </c>
      <c r="B460" s="9">
        <v>46267</v>
      </c>
      <c r="C460" s="8" t="s">
        <v>1645</v>
      </c>
      <c r="E460" s="8" t="s">
        <v>29</v>
      </c>
      <c r="F460" s="8" t="s">
        <v>1686</v>
      </c>
      <c r="G460" s="8" t="s">
        <v>98</v>
      </c>
      <c r="H460" s="8" t="s">
        <v>32</v>
      </c>
      <c r="I460" s="8" t="s">
        <v>52</v>
      </c>
      <c r="J460" s="8" t="s">
        <v>34</v>
      </c>
      <c r="K460" s="9">
        <v>46268</v>
      </c>
      <c r="L460" s="9" t="s">
        <v>2302</v>
      </c>
      <c r="M460" s="9" t="s">
        <v>68</v>
      </c>
      <c r="O460" s="9" t="s">
        <v>28</v>
      </c>
      <c r="T460" s="11" t="s">
        <v>1726</v>
      </c>
      <c r="U460" s="10"/>
      <c r="V460" s="11" t="s">
        <v>1787</v>
      </c>
    </row>
    <row r="461" spans="1:22" ht="12" customHeight="1" x14ac:dyDescent="0.2">
      <c r="A461" s="8">
        <v>460</v>
      </c>
      <c r="B461" s="9">
        <v>46267</v>
      </c>
      <c r="C461" s="8" t="s">
        <v>1646</v>
      </c>
      <c r="E461" s="8" t="s">
        <v>105</v>
      </c>
      <c r="F461" s="8" t="s">
        <v>1687</v>
      </c>
      <c r="G461" s="8" t="s">
        <v>1703</v>
      </c>
      <c r="H461" s="8" t="s">
        <v>32</v>
      </c>
      <c r="I461" s="8" t="s">
        <v>92</v>
      </c>
      <c r="J461" s="8" t="s">
        <v>90</v>
      </c>
      <c r="K461" s="9">
        <v>46268</v>
      </c>
      <c r="T461" s="11" t="s">
        <v>1727</v>
      </c>
      <c r="U461" s="10"/>
      <c r="V461" s="11" t="s">
        <v>1788</v>
      </c>
    </row>
    <row r="462" spans="1:22" ht="12" customHeight="1" x14ac:dyDescent="0.2">
      <c r="A462" s="8">
        <v>461</v>
      </c>
      <c r="B462" s="9">
        <v>46267</v>
      </c>
      <c r="C462" s="8" t="s">
        <v>1647</v>
      </c>
      <c r="E462" s="8" t="s">
        <v>64</v>
      </c>
      <c r="F462" s="8" t="s">
        <v>1688</v>
      </c>
      <c r="G462" s="8" t="s">
        <v>31</v>
      </c>
      <c r="H462" s="8" t="s">
        <v>32</v>
      </c>
      <c r="I462" s="8" t="s">
        <v>63</v>
      </c>
      <c r="J462" s="8" t="s">
        <v>34</v>
      </c>
      <c r="K462" s="9">
        <v>46268</v>
      </c>
      <c r="L462" s="9" t="s">
        <v>359</v>
      </c>
      <c r="M462" s="9" t="s">
        <v>66</v>
      </c>
      <c r="N462" s="9" t="s">
        <v>66</v>
      </c>
      <c r="T462" s="11" t="s">
        <v>1728</v>
      </c>
      <c r="U462" s="10"/>
      <c r="V462" s="11" t="s">
        <v>919</v>
      </c>
    </row>
    <row r="463" spans="1:22" ht="12" customHeight="1" x14ac:dyDescent="0.2">
      <c r="A463" s="8">
        <v>462</v>
      </c>
      <c r="B463" s="9">
        <v>46267</v>
      </c>
      <c r="C463" s="8" t="s">
        <v>1648</v>
      </c>
      <c r="E463" s="8" t="s">
        <v>64</v>
      </c>
      <c r="F463" s="8" t="s">
        <v>91</v>
      </c>
      <c r="G463" s="8" t="s">
        <v>31</v>
      </c>
      <c r="H463" s="8" t="s">
        <v>32</v>
      </c>
      <c r="I463" s="8" t="s">
        <v>63</v>
      </c>
      <c r="J463" s="8" t="s">
        <v>34</v>
      </c>
      <c r="K463" s="9">
        <v>46268</v>
      </c>
      <c r="M463" s="9" t="s">
        <v>81</v>
      </c>
      <c r="T463" s="11" t="s">
        <v>1729</v>
      </c>
      <c r="U463" s="10"/>
      <c r="V463" s="11" t="s">
        <v>1789</v>
      </c>
    </row>
    <row r="464" spans="1:22" ht="12" customHeight="1" x14ac:dyDescent="0.2">
      <c r="A464" s="8">
        <v>463</v>
      </c>
      <c r="B464" s="9">
        <v>46267</v>
      </c>
      <c r="C464" s="8" t="s">
        <v>1649</v>
      </c>
      <c r="E464" s="8" t="s">
        <v>64</v>
      </c>
      <c r="F464" s="8" t="s">
        <v>129</v>
      </c>
      <c r="G464" s="8" t="s">
        <v>31</v>
      </c>
      <c r="H464" s="8" t="s">
        <v>32</v>
      </c>
      <c r="I464" s="8" t="s">
        <v>63</v>
      </c>
      <c r="J464" s="8" t="s">
        <v>34</v>
      </c>
      <c r="K464" s="9">
        <v>46268</v>
      </c>
      <c r="L464" s="9" t="s">
        <v>359</v>
      </c>
      <c r="M464" s="9" t="s">
        <v>66</v>
      </c>
      <c r="N464" s="9" t="s">
        <v>66</v>
      </c>
      <c r="T464" s="11" t="s">
        <v>1730</v>
      </c>
      <c r="U464" s="10"/>
      <c r="V464" s="11" t="s">
        <v>1790</v>
      </c>
    </row>
    <row r="465" spans="1:22" ht="12" customHeight="1" x14ac:dyDescent="0.2">
      <c r="A465" s="8">
        <v>464</v>
      </c>
      <c r="B465" s="9">
        <v>46267</v>
      </c>
      <c r="C465" s="8" t="s">
        <v>1650</v>
      </c>
      <c r="E465" s="8" t="s">
        <v>64</v>
      </c>
      <c r="F465" s="8" t="s">
        <v>1688</v>
      </c>
      <c r="G465" s="8" t="s">
        <v>31</v>
      </c>
      <c r="H465" s="8" t="s">
        <v>32</v>
      </c>
      <c r="I465" s="8" t="s">
        <v>63</v>
      </c>
      <c r="J465" s="8" t="s">
        <v>34</v>
      </c>
      <c r="K465" s="9">
        <v>46268</v>
      </c>
      <c r="L465" s="9" t="s">
        <v>359</v>
      </c>
      <c r="M465" s="9" t="s">
        <v>1450</v>
      </c>
      <c r="N465" s="9" t="s">
        <v>1450</v>
      </c>
      <c r="O465" s="9" t="s">
        <v>28</v>
      </c>
      <c r="R465" s="9" t="s">
        <v>1450</v>
      </c>
      <c r="T465" s="11" t="s">
        <v>1731</v>
      </c>
      <c r="U465" s="10"/>
      <c r="V465" s="11" t="s">
        <v>1791</v>
      </c>
    </row>
    <row r="466" spans="1:22" ht="12" customHeight="1" x14ac:dyDescent="0.2">
      <c r="A466" s="8">
        <v>465</v>
      </c>
      <c r="B466" s="9">
        <v>46267</v>
      </c>
      <c r="C466" s="8" t="s">
        <v>1651</v>
      </c>
      <c r="E466" s="8" t="s">
        <v>64</v>
      </c>
      <c r="F466" s="8" t="s">
        <v>1689</v>
      </c>
      <c r="G466" s="8" t="s">
        <v>31</v>
      </c>
      <c r="H466" s="8" t="s">
        <v>32</v>
      </c>
      <c r="I466" s="8" t="s">
        <v>63</v>
      </c>
      <c r="J466" s="8" t="s">
        <v>34</v>
      </c>
      <c r="K466" s="9">
        <v>46268</v>
      </c>
      <c r="M466" s="9" t="s">
        <v>152</v>
      </c>
      <c r="T466" s="11" t="s">
        <v>1732</v>
      </c>
      <c r="U466" s="10"/>
      <c r="V466" s="11" t="s">
        <v>1792</v>
      </c>
    </row>
    <row r="467" spans="1:22" ht="12" customHeight="1" x14ac:dyDescent="0.2">
      <c r="A467" s="8">
        <v>466</v>
      </c>
      <c r="B467" s="9">
        <v>46267</v>
      </c>
      <c r="C467" s="8" t="s">
        <v>1652</v>
      </c>
      <c r="E467" s="8" t="s">
        <v>64</v>
      </c>
      <c r="F467" s="8" t="s">
        <v>118</v>
      </c>
      <c r="G467" s="8" t="s">
        <v>31</v>
      </c>
      <c r="H467" s="8" t="s">
        <v>32</v>
      </c>
      <c r="I467" s="8" t="s">
        <v>63</v>
      </c>
      <c r="J467" s="8" t="s">
        <v>34</v>
      </c>
      <c r="K467" s="9">
        <v>46268</v>
      </c>
      <c r="M467" s="9" t="s">
        <v>1450</v>
      </c>
      <c r="T467" s="11" t="s">
        <v>1733</v>
      </c>
      <c r="U467" s="10"/>
      <c r="V467" s="11" t="s">
        <v>1793</v>
      </c>
    </row>
    <row r="468" spans="1:22" ht="12" customHeight="1" x14ac:dyDescent="0.2">
      <c r="A468" s="8">
        <v>467</v>
      </c>
      <c r="B468" s="9">
        <v>46267</v>
      </c>
      <c r="C468" s="8" t="s">
        <v>1653</v>
      </c>
      <c r="E468" s="8" t="s">
        <v>29</v>
      </c>
      <c r="F468" s="8" t="s">
        <v>327</v>
      </c>
      <c r="G468" s="8" t="s">
        <v>31</v>
      </c>
      <c r="H468" s="8" t="s">
        <v>32</v>
      </c>
      <c r="I468" s="8" t="s">
        <v>63</v>
      </c>
      <c r="J468" s="8" t="s">
        <v>34</v>
      </c>
      <c r="K468" s="9">
        <v>46268</v>
      </c>
      <c r="T468" s="11" t="s">
        <v>1734</v>
      </c>
      <c r="U468" s="10"/>
      <c r="V468" s="11" t="s">
        <v>1794</v>
      </c>
    </row>
    <row r="469" spans="1:22" ht="12" customHeight="1" x14ac:dyDescent="0.2">
      <c r="A469" s="8">
        <v>468</v>
      </c>
      <c r="B469" s="9">
        <v>46267</v>
      </c>
      <c r="C469" s="8" t="s">
        <v>1654</v>
      </c>
      <c r="E469" s="8" t="s">
        <v>64</v>
      </c>
      <c r="F469" s="8" t="s">
        <v>178</v>
      </c>
      <c r="G469" s="8" t="s">
        <v>31</v>
      </c>
      <c r="H469" s="8" t="s">
        <v>32</v>
      </c>
      <c r="I469" s="8" t="s">
        <v>63</v>
      </c>
      <c r="J469" s="8" t="s">
        <v>34</v>
      </c>
      <c r="K469" s="9">
        <v>46268</v>
      </c>
      <c r="M469" s="9" t="s">
        <v>152</v>
      </c>
      <c r="T469" s="11" t="s">
        <v>1735</v>
      </c>
      <c r="U469" s="10"/>
      <c r="V469" s="11" t="s">
        <v>1795</v>
      </c>
    </row>
    <row r="470" spans="1:22" ht="12" customHeight="1" x14ac:dyDescent="0.2">
      <c r="A470" s="8">
        <v>469</v>
      </c>
      <c r="B470" s="9">
        <v>46267</v>
      </c>
      <c r="C470" s="8" t="s">
        <v>1655</v>
      </c>
      <c r="E470" s="8" t="s">
        <v>59</v>
      </c>
      <c r="F470" s="8" t="s">
        <v>1690</v>
      </c>
      <c r="G470" s="8" t="s">
        <v>31</v>
      </c>
      <c r="H470" s="8" t="s">
        <v>32</v>
      </c>
      <c r="I470" s="8" t="s">
        <v>63</v>
      </c>
      <c r="J470" s="8" t="s">
        <v>34</v>
      </c>
      <c r="K470" s="9">
        <v>46268</v>
      </c>
      <c r="M470" s="9" t="s">
        <v>117</v>
      </c>
      <c r="N470" s="9" t="s">
        <v>245</v>
      </c>
      <c r="T470" s="11" t="s">
        <v>1736</v>
      </c>
      <c r="U470" s="10"/>
      <c r="V470" s="11" t="s">
        <v>1796</v>
      </c>
    </row>
    <row r="471" spans="1:22" ht="12" customHeight="1" x14ac:dyDescent="0.2">
      <c r="A471" s="8">
        <v>470</v>
      </c>
      <c r="B471" s="9">
        <v>46267</v>
      </c>
      <c r="C471" s="8" t="s">
        <v>1656</v>
      </c>
      <c r="E471" s="8" t="s">
        <v>29</v>
      </c>
      <c r="F471" s="8" t="s">
        <v>78</v>
      </c>
      <c r="G471" s="8" t="s">
        <v>31</v>
      </c>
      <c r="H471" s="8" t="s">
        <v>32</v>
      </c>
      <c r="I471" s="8" t="s">
        <v>33</v>
      </c>
      <c r="J471" s="8" t="s">
        <v>34</v>
      </c>
      <c r="K471" s="9">
        <v>46268</v>
      </c>
      <c r="T471" s="11" t="s">
        <v>1737</v>
      </c>
      <c r="U471" s="10"/>
      <c r="V471" s="11" t="s">
        <v>1797</v>
      </c>
    </row>
    <row r="472" spans="1:22" ht="12" customHeight="1" x14ac:dyDescent="0.2">
      <c r="A472" s="8">
        <v>471</v>
      </c>
      <c r="B472" s="9">
        <v>46267</v>
      </c>
      <c r="C472" s="8" t="s">
        <v>1657</v>
      </c>
      <c r="E472" s="8" t="s">
        <v>56</v>
      </c>
      <c r="F472" s="8" t="s">
        <v>118</v>
      </c>
      <c r="G472" s="8" t="s">
        <v>70</v>
      </c>
      <c r="H472" s="8" t="s">
        <v>32</v>
      </c>
      <c r="I472" s="8" t="s">
        <v>71</v>
      </c>
      <c r="J472" s="8" t="s">
        <v>34</v>
      </c>
      <c r="K472" s="9">
        <v>46268</v>
      </c>
      <c r="M472" s="9" t="s">
        <v>43</v>
      </c>
      <c r="T472" s="11" t="s">
        <v>1738</v>
      </c>
      <c r="U472" s="10"/>
      <c r="V472" s="11" t="s">
        <v>1798</v>
      </c>
    </row>
    <row r="473" spans="1:22" ht="12" customHeight="1" x14ac:dyDescent="0.2">
      <c r="A473" s="8">
        <v>472</v>
      </c>
      <c r="B473" s="9">
        <v>46267</v>
      </c>
      <c r="C473" s="8" t="s">
        <v>1658</v>
      </c>
      <c r="E473" s="8" t="s">
        <v>29</v>
      </c>
      <c r="F473" s="8" t="s">
        <v>101</v>
      </c>
      <c r="G473" s="8" t="s">
        <v>31</v>
      </c>
      <c r="H473" s="8" t="s">
        <v>32</v>
      </c>
      <c r="I473" s="8" t="s">
        <v>33</v>
      </c>
      <c r="J473" s="8" t="s">
        <v>34</v>
      </c>
      <c r="K473" s="9">
        <v>46268</v>
      </c>
      <c r="T473" s="11" t="s">
        <v>1739</v>
      </c>
      <c r="U473" s="10"/>
      <c r="V473" s="11" t="s">
        <v>1799</v>
      </c>
    </row>
    <row r="474" spans="1:22" ht="12" customHeight="1" x14ac:dyDescent="0.2">
      <c r="A474" s="8">
        <v>473</v>
      </c>
      <c r="B474" s="9">
        <v>46267</v>
      </c>
      <c r="C474" s="8" t="s">
        <v>1659</v>
      </c>
      <c r="E474" s="8" t="s">
        <v>37</v>
      </c>
      <c r="F474" s="8" t="s">
        <v>192</v>
      </c>
      <c r="G474" s="8" t="s">
        <v>173</v>
      </c>
      <c r="H474" s="8" t="s">
        <v>32</v>
      </c>
      <c r="I474" s="8" t="s">
        <v>52</v>
      </c>
      <c r="J474" s="8" t="s">
        <v>34</v>
      </c>
      <c r="K474" s="9">
        <v>46268</v>
      </c>
      <c r="T474" s="11" t="s">
        <v>1740</v>
      </c>
      <c r="U474" s="10"/>
      <c r="V474" s="11" t="s">
        <v>1800</v>
      </c>
    </row>
    <row r="475" spans="1:22" ht="12" customHeight="1" x14ac:dyDescent="0.2">
      <c r="A475" s="8">
        <v>474</v>
      </c>
      <c r="B475" s="9">
        <v>46267</v>
      </c>
      <c r="C475" s="8" t="s">
        <v>1660</v>
      </c>
      <c r="E475" s="8" t="s">
        <v>29</v>
      </c>
      <c r="F475" s="8" t="s">
        <v>209</v>
      </c>
      <c r="G475" s="8" t="s">
        <v>31</v>
      </c>
      <c r="H475" s="8" t="s">
        <v>32</v>
      </c>
      <c r="I475" s="8" t="s">
        <v>33</v>
      </c>
      <c r="J475" s="8" t="s">
        <v>34</v>
      </c>
      <c r="K475" s="9">
        <v>46268</v>
      </c>
      <c r="T475" s="11" t="s">
        <v>1741</v>
      </c>
      <c r="U475" s="10"/>
      <c r="V475" s="11" t="s">
        <v>1801</v>
      </c>
    </row>
    <row r="476" spans="1:22" ht="12" customHeight="1" x14ac:dyDescent="0.2">
      <c r="A476" s="8">
        <v>475</v>
      </c>
      <c r="B476" s="9">
        <v>46267</v>
      </c>
      <c r="C476" s="8" t="s">
        <v>1661</v>
      </c>
      <c r="E476" s="8" t="s">
        <v>59</v>
      </c>
      <c r="F476" s="8" t="s">
        <v>60</v>
      </c>
      <c r="G476" s="8" t="s">
        <v>258</v>
      </c>
      <c r="H476" s="8" t="s">
        <v>32</v>
      </c>
      <c r="I476" s="8" t="s">
        <v>33</v>
      </c>
      <c r="J476" s="8" t="s">
        <v>34</v>
      </c>
      <c r="K476" s="9">
        <v>46268</v>
      </c>
      <c r="M476" s="9" t="s">
        <v>58</v>
      </c>
      <c r="T476" s="11" t="s">
        <v>1742</v>
      </c>
      <c r="U476" s="10"/>
      <c r="V476" s="11" t="s">
        <v>1802</v>
      </c>
    </row>
    <row r="477" spans="1:22" ht="12" customHeight="1" x14ac:dyDescent="0.2">
      <c r="A477" s="8">
        <v>476</v>
      </c>
      <c r="B477" s="9">
        <v>46267</v>
      </c>
      <c r="C477" s="8" t="s">
        <v>1662</v>
      </c>
      <c r="E477" s="8" t="s">
        <v>44</v>
      </c>
      <c r="F477" s="8" t="s">
        <v>253</v>
      </c>
      <c r="G477" s="8" t="s">
        <v>31</v>
      </c>
      <c r="H477" s="8" t="s">
        <v>32</v>
      </c>
      <c r="I477" s="8" t="s">
        <v>63</v>
      </c>
      <c r="J477" s="8" t="s">
        <v>34</v>
      </c>
      <c r="K477" s="9">
        <v>46268</v>
      </c>
      <c r="M477" s="9" t="s">
        <v>138</v>
      </c>
      <c r="T477" s="11" t="s">
        <v>1743</v>
      </c>
      <c r="U477" s="10"/>
      <c r="V477" s="11" t="s">
        <v>1803</v>
      </c>
    </row>
    <row r="478" spans="1:22" ht="12" customHeight="1" x14ac:dyDescent="0.2">
      <c r="A478" s="8">
        <v>477</v>
      </c>
      <c r="B478" s="9">
        <v>46267</v>
      </c>
      <c r="C478" s="8" t="s">
        <v>1663</v>
      </c>
      <c r="E478" s="8" t="s">
        <v>109</v>
      </c>
      <c r="F478" s="8" t="s">
        <v>198</v>
      </c>
      <c r="G478" s="8" t="s">
        <v>24</v>
      </c>
      <c r="H478" s="8" t="s">
        <v>32</v>
      </c>
      <c r="I478" s="8" t="s">
        <v>108</v>
      </c>
      <c r="J478" s="8" t="s">
        <v>34</v>
      </c>
      <c r="K478" s="9">
        <v>46268</v>
      </c>
      <c r="M478" s="9" t="s">
        <v>27</v>
      </c>
      <c r="T478" s="11" t="s">
        <v>1744</v>
      </c>
      <c r="U478" s="10"/>
      <c r="V478" s="11" t="s">
        <v>1804</v>
      </c>
    </row>
    <row r="479" spans="1:22" ht="12" customHeight="1" x14ac:dyDescent="0.2">
      <c r="A479" s="8">
        <v>478</v>
      </c>
      <c r="B479" s="9">
        <v>46267</v>
      </c>
      <c r="C479" s="8" t="s">
        <v>1664</v>
      </c>
      <c r="E479" s="8" t="s">
        <v>109</v>
      </c>
      <c r="F479" s="8" t="s">
        <v>1691</v>
      </c>
      <c r="G479" s="8" t="s">
        <v>24</v>
      </c>
      <c r="H479" s="8" t="s">
        <v>32</v>
      </c>
      <c r="I479" s="8" t="s">
        <v>26</v>
      </c>
      <c r="J479" s="8" t="s">
        <v>34</v>
      </c>
      <c r="K479" s="9">
        <v>46268</v>
      </c>
      <c r="M479" s="9" t="s">
        <v>27</v>
      </c>
      <c r="T479" s="11" t="s">
        <v>1745</v>
      </c>
      <c r="U479" s="10"/>
      <c r="V479" s="11" t="s">
        <v>1805</v>
      </c>
    </row>
    <row r="480" spans="1:22" ht="12" customHeight="1" x14ac:dyDescent="0.2">
      <c r="A480" s="8">
        <v>479</v>
      </c>
      <c r="B480" s="9">
        <v>46267</v>
      </c>
      <c r="C480" s="8" t="s">
        <v>1665</v>
      </c>
      <c r="E480" s="8" t="s">
        <v>82</v>
      </c>
      <c r="F480" s="8" t="s">
        <v>1692</v>
      </c>
      <c r="G480" s="8" t="s">
        <v>31</v>
      </c>
      <c r="H480" s="8" t="s">
        <v>25</v>
      </c>
      <c r="I480" s="8" t="s">
        <v>33</v>
      </c>
      <c r="J480" s="8" t="s">
        <v>34</v>
      </c>
      <c r="K480" s="9">
        <v>46274</v>
      </c>
      <c r="T480" s="11" t="s">
        <v>1746</v>
      </c>
      <c r="U480" s="10"/>
      <c r="V480" s="11" t="s">
        <v>1806</v>
      </c>
    </row>
    <row r="481" spans="1:22" ht="12" customHeight="1" x14ac:dyDescent="0.2">
      <c r="A481" s="8">
        <v>480</v>
      </c>
      <c r="B481" s="9">
        <v>46267</v>
      </c>
      <c r="C481" s="8" t="s">
        <v>1666</v>
      </c>
      <c r="E481" s="8" t="s">
        <v>85</v>
      </c>
      <c r="F481" s="8" t="s">
        <v>259</v>
      </c>
      <c r="G481" s="8" t="s">
        <v>57</v>
      </c>
      <c r="H481" s="8" t="s">
        <v>32</v>
      </c>
      <c r="I481" s="8" t="s">
        <v>52</v>
      </c>
      <c r="J481" s="8" t="s">
        <v>34</v>
      </c>
      <c r="K481" s="9">
        <v>46268</v>
      </c>
      <c r="M481" s="9" t="s">
        <v>51</v>
      </c>
      <c r="T481" s="11" t="s">
        <v>1747</v>
      </c>
      <c r="U481" s="10"/>
      <c r="V481" s="11" t="s">
        <v>1807</v>
      </c>
    </row>
    <row r="482" spans="1:22" ht="12" customHeight="1" x14ac:dyDescent="0.2">
      <c r="A482" s="8">
        <v>481</v>
      </c>
      <c r="B482" s="9">
        <v>46267</v>
      </c>
      <c r="C482" s="8" t="s">
        <v>1667</v>
      </c>
      <c r="E482" s="8" t="s">
        <v>109</v>
      </c>
      <c r="F482" s="8" t="s">
        <v>1693</v>
      </c>
      <c r="G482" s="8" t="s">
        <v>24</v>
      </c>
      <c r="H482" s="8" t="s">
        <v>32</v>
      </c>
      <c r="I482" s="8" t="s">
        <v>108</v>
      </c>
      <c r="J482" s="8" t="s">
        <v>34</v>
      </c>
      <c r="K482" s="9">
        <v>46268</v>
      </c>
      <c r="T482" s="11" t="s">
        <v>1748</v>
      </c>
      <c r="U482" s="10"/>
      <c r="V482" s="11" t="s">
        <v>1808</v>
      </c>
    </row>
    <row r="483" spans="1:22" ht="12" customHeight="1" x14ac:dyDescent="0.2">
      <c r="A483" s="8">
        <v>482</v>
      </c>
      <c r="B483" s="9">
        <v>46267</v>
      </c>
      <c r="C483" s="8" t="s">
        <v>1668</v>
      </c>
      <c r="E483" s="8" t="s">
        <v>197</v>
      </c>
      <c r="F483" s="8" t="s">
        <v>1694</v>
      </c>
      <c r="G483" s="8" t="s">
        <v>249</v>
      </c>
      <c r="H483" s="8" t="s">
        <v>32</v>
      </c>
      <c r="I483" s="8" t="s">
        <v>33</v>
      </c>
      <c r="J483" s="8" t="s">
        <v>34</v>
      </c>
      <c r="K483" s="9">
        <v>46268</v>
      </c>
      <c r="T483" s="11" t="s">
        <v>1749</v>
      </c>
      <c r="U483" s="10"/>
      <c r="V483" s="11" t="s">
        <v>1808</v>
      </c>
    </row>
    <row r="484" spans="1:22" ht="12" customHeight="1" x14ac:dyDescent="0.2">
      <c r="A484" s="8">
        <v>483</v>
      </c>
      <c r="B484" s="9">
        <v>46267</v>
      </c>
      <c r="C484" s="8" t="s">
        <v>1669</v>
      </c>
      <c r="E484" s="8" t="s">
        <v>29</v>
      </c>
      <c r="F484" s="8" t="s">
        <v>78</v>
      </c>
      <c r="G484" s="8" t="s">
        <v>31</v>
      </c>
      <c r="H484" s="8" t="s">
        <v>32</v>
      </c>
      <c r="I484" s="8" t="s">
        <v>33</v>
      </c>
      <c r="J484" s="8" t="s">
        <v>34</v>
      </c>
      <c r="K484" s="9">
        <v>46268</v>
      </c>
      <c r="T484" s="11" t="s">
        <v>1750</v>
      </c>
      <c r="U484" s="10"/>
      <c r="V484" s="11" t="s">
        <v>1809</v>
      </c>
    </row>
    <row r="485" spans="1:22" ht="12" customHeight="1" x14ac:dyDescent="0.2">
      <c r="A485" s="8">
        <v>484</v>
      </c>
      <c r="B485" s="9">
        <v>46267</v>
      </c>
      <c r="C485" s="8" t="s">
        <v>1670</v>
      </c>
      <c r="E485" s="8" t="s">
        <v>85</v>
      </c>
      <c r="F485" s="8" t="s">
        <v>1695</v>
      </c>
      <c r="G485" s="8" t="s">
        <v>50</v>
      </c>
      <c r="H485" s="8" t="s">
        <v>32</v>
      </c>
      <c r="I485" s="8" t="s">
        <v>52</v>
      </c>
      <c r="J485" s="8" t="s">
        <v>34</v>
      </c>
      <c r="K485" s="9">
        <v>46268</v>
      </c>
      <c r="M485" s="9" t="s">
        <v>51</v>
      </c>
      <c r="T485" s="11" t="s">
        <v>1751</v>
      </c>
      <c r="U485" s="10"/>
      <c r="V485" s="11" t="s">
        <v>1810</v>
      </c>
    </row>
    <row r="486" spans="1:22" ht="12" customHeight="1" x14ac:dyDescent="0.2">
      <c r="A486" s="8">
        <v>485</v>
      </c>
      <c r="B486" s="9">
        <v>46267</v>
      </c>
      <c r="C486" s="8" t="s">
        <v>1671</v>
      </c>
      <c r="E486" s="8" t="s">
        <v>29</v>
      </c>
      <c r="F486" s="8" t="s">
        <v>209</v>
      </c>
      <c r="G486" s="8" t="s">
        <v>31</v>
      </c>
      <c r="H486" s="8" t="s">
        <v>32</v>
      </c>
      <c r="I486" s="8" t="s">
        <v>63</v>
      </c>
      <c r="J486" s="8" t="s">
        <v>34</v>
      </c>
      <c r="K486" s="9">
        <v>46268</v>
      </c>
      <c r="T486" s="11" t="s">
        <v>1752</v>
      </c>
      <c r="U486" s="10"/>
      <c r="V486" s="11" t="s">
        <v>1811</v>
      </c>
    </row>
    <row r="487" spans="1:22" ht="12" customHeight="1" x14ac:dyDescent="0.2">
      <c r="A487" s="8">
        <v>486</v>
      </c>
      <c r="B487" s="9">
        <v>46267</v>
      </c>
      <c r="C487" s="8" t="s">
        <v>1672</v>
      </c>
      <c r="E487" s="8" t="s">
        <v>64</v>
      </c>
      <c r="F487" s="8" t="s">
        <v>1688</v>
      </c>
      <c r="G487" s="8" t="s">
        <v>31</v>
      </c>
      <c r="H487" s="8" t="s">
        <v>32</v>
      </c>
      <c r="I487" s="8" t="s">
        <v>63</v>
      </c>
      <c r="J487" s="8" t="s">
        <v>34</v>
      </c>
      <c r="K487" s="9">
        <v>46268</v>
      </c>
      <c r="L487" s="9" t="s">
        <v>359</v>
      </c>
      <c r="M487" s="9" t="s">
        <v>81</v>
      </c>
      <c r="N487" s="9" t="s">
        <v>1450</v>
      </c>
      <c r="T487" s="11" t="s">
        <v>1753</v>
      </c>
      <c r="U487" s="10"/>
      <c r="V487" s="11" t="s">
        <v>1812</v>
      </c>
    </row>
    <row r="488" spans="1:22" ht="12" customHeight="1" x14ac:dyDescent="0.2">
      <c r="A488" s="8">
        <v>487</v>
      </c>
      <c r="B488" s="9">
        <v>46267</v>
      </c>
      <c r="C488" s="8" t="s">
        <v>1673</v>
      </c>
      <c r="E488" s="8" t="s">
        <v>94</v>
      </c>
      <c r="F488" s="8" t="s">
        <v>1696</v>
      </c>
      <c r="G488" s="8" t="s">
        <v>45</v>
      </c>
      <c r="H488" s="8" t="s">
        <v>32</v>
      </c>
      <c r="I488" s="8" t="s">
        <v>52</v>
      </c>
      <c r="J488" s="8" t="s">
        <v>34</v>
      </c>
      <c r="K488" s="9">
        <v>46268</v>
      </c>
      <c r="T488" s="11" t="s">
        <v>1754</v>
      </c>
      <c r="U488" s="10"/>
      <c r="V488" s="11" t="s">
        <v>1813</v>
      </c>
    </row>
    <row r="489" spans="1:22" ht="12" customHeight="1" x14ac:dyDescent="0.2">
      <c r="A489" s="8">
        <v>488</v>
      </c>
      <c r="B489" s="9">
        <v>46267</v>
      </c>
      <c r="C489" s="8" t="s">
        <v>1674</v>
      </c>
      <c r="E489" s="8" t="s">
        <v>62</v>
      </c>
      <c r="F489" s="8" t="s">
        <v>136</v>
      </c>
      <c r="G489" s="8" t="s">
        <v>70</v>
      </c>
      <c r="H489" s="8" t="s">
        <v>32</v>
      </c>
      <c r="I489" s="8" t="s">
        <v>71</v>
      </c>
      <c r="J489" s="8" t="s">
        <v>34</v>
      </c>
      <c r="K489" s="9">
        <v>46268</v>
      </c>
      <c r="T489" s="11" t="s">
        <v>1755</v>
      </c>
      <c r="U489" s="10"/>
      <c r="V489" s="11" t="s">
        <v>1814</v>
      </c>
    </row>
    <row r="490" spans="1:22" ht="12" customHeight="1" x14ac:dyDescent="0.2">
      <c r="A490" s="8">
        <v>489</v>
      </c>
      <c r="B490" s="9">
        <v>46267</v>
      </c>
      <c r="C490" s="8" t="s">
        <v>1675</v>
      </c>
      <c r="E490" s="8" t="s">
        <v>197</v>
      </c>
      <c r="F490" s="8" t="s">
        <v>1694</v>
      </c>
      <c r="G490" s="8" t="s">
        <v>249</v>
      </c>
      <c r="H490" s="8" t="s">
        <v>32</v>
      </c>
      <c r="I490" s="8" t="s">
        <v>33</v>
      </c>
      <c r="J490" s="8" t="s">
        <v>34</v>
      </c>
      <c r="K490" s="9">
        <v>46268</v>
      </c>
      <c r="T490" s="11" t="s">
        <v>1756</v>
      </c>
      <c r="U490" s="10"/>
      <c r="V490" s="11" t="s">
        <v>1815</v>
      </c>
    </row>
    <row r="491" spans="1:22" ht="12" customHeight="1" x14ac:dyDescent="0.2">
      <c r="A491" s="8">
        <v>490</v>
      </c>
      <c r="B491" s="9">
        <v>46267</v>
      </c>
      <c r="C491" s="8" t="s">
        <v>1676</v>
      </c>
      <c r="E491" s="8" t="s">
        <v>62</v>
      </c>
      <c r="F491" s="8" t="s">
        <v>1697</v>
      </c>
      <c r="G491" s="8" t="s">
        <v>31</v>
      </c>
      <c r="H491" s="8" t="s">
        <v>32</v>
      </c>
      <c r="I491" s="8" t="s">
        <v>63</v>
      </c>
      <c r="J491" s="8" t="s">
        <v>34</v>
      </c>
      <c r="K491" s="9">
        <v>46268</v>
      </c>
      <c r="M491" s="9" t="s">
        <v>117</v>
      </c>
      <c r="T491" s="11" t="s">
        <v>1757</v>
      </c>
      <c r="U491" s="10"/>
      <c r="V491" s="11" t="s">
        <v>1816</v>
      </c>
    </row>
    <row r="492" spans="1:22" ht="12" customHeight="1" x14ac:dyDescent="0.2">
      <c r="A492" s="8">
        <v>491</v>
      </c>
      <c r="B492" s="9">
        <v>46267</v>
      </c>
      <c r="C492" s="8" t="s">
        <v>1677</v>
      </c>
      <c r="E492" s="8" t="s">
        <v>109</v>
      </c>
      <c r="F492" s="8" t="s">
        <v>1698</v>
      </c>
      <c r="G492" s="8" t="s">
        <v>249</v>
      </c>
      <c r="H492" s="8" t="s">
        <v>32</v>
      </c>
      <c r="I492" s="8" t="s">
        <v>33</v>
      </c>
      <c r="J492" s="8" t="s">
        <v>34</v>
      </c>
      <c r="K492" s="9">
        <v>46268</v>
      </c>
      <c r="M492" s="9" t="s">
        <v>153</v>
      </c>
      <c r="T492" s="11" t="s">
        <v>1758</v>
      </c>
      <c r="U492" s="10"/>
      <c r="V492" s="11" t="s">
        <v>1817</v>
      </c>
    </row>
    <row r="493" spans="1:22" ht="12" customHeight="1" x14ac:dyDescent="0.2">
      <c r="A493" s="8">
        <v>492</v>
      </c>
      <c r="B493" s="9">
        <v>46267</v>
      </c>
      <c r="C493" s="8" t="s">
        <v>1678</v>
      </c>
      <c r="E493" s="8" t="s">
        <v>106</v>
      </c>
      <c r="F493" s="8" t="s">
        <v>1699</v>
      </c>
      <c r="G493" s="8" t="s">
        <v>24</v>
      </c>
      <c r="H493" s="8" t="s">
        <v>32</v>
      </c>
      <c r="I493" s="8" t="s">
        <v>108</v>
      </c>
      <c r="J493" s="8" t="s">
        <v>34</v>
      </c>
      <c r="K493" s="9">
        <v>46268</v>
      </c>
      <c r="T493" s="11" t="s">
        <v>1759</v>
      </c>
      <c r="U493" s="10"/>
      <c r="V493" s="11" t="s">
        <v>1818</v>
      </c>
    </row>
    <row r="494" spans="1:22" ht="12" customHeight="1" x14ac:dyDescent="0.2">
      <c r="A494" s="8">
        <v>493</v>
      </c>
      <c r="B494" s="9">
        <v>46267</v>
      </c>
      <c r="C494" s="8" t="s">
        <v>1679</v>
      </c>
      <c r="E494" s="8" t="s">
        <v>49</v>
      </c>
      <c r="F494" s="8" t="s">
        <v>1700</v>
      </c>
      <c r="G494" s="8" t="s">
        <v>24</v>
      </c>
      <c r="H494" s="8" t="s">
        <v>25</v>
      </c>
      <c r="I494" s="8" t="s">
        <v>33</v>
      </c>
      <c r="J494" s="8" t="s">
        <v>34</v>
      </c>
      <c r="K494" s="9">
        <v>46275</v>
      </c>
      <c r="L494" s="9" t="s">
        <v>359</v>
      </c>
      <c r="M494" s="9" t="s">
        <v>43</v>
      </c>
      <c r="T494" s="11" t="s">
        <v>1760</v>
      </c>
      <c r="U494" s="10"/>
      <c r="V494" s="11" t="s">
        <v>1819</v>
      </c>
    </row>
    <row r="495" spans="1:22" ht="12" customHeight="1" x14ac:dyDescent="0.2">
      <c r="A495" s="8">
        <v>494</v>
      </c>
      <c r="B495" s="9">
        <v>46267</v>
      </c>
      <c r="C495" s="8" t="s">
        <v>1680</v>
      </c>
      <c r="E495" s="8" t="s">
        <v>95</v>
      </c>
      <c r="F495" s="8" t="s">
        <v>1701</v>
      </c>
      <c r="G495" s="8" t="s">
        <v>31</v>
      </c>
      <c r="H495" s="8" t="s">
        <v>32</v>
      </c>
      <c r="I495" s="8" t="s">
        <v>76</v>
      </c>
      <c r="J495" s="8" t="s">
        <v>90</v>
      </c>
      <c r="K495" s="9">
        <v>46268</v>
      </c>
      <c r="T495" s="11" t="s">
        <v>1761</v>
      </c>
      <c r="U495" s="10"/>
      <c r="V495" s="11" t="s">
        <v>1820</v>
      </c>
    </row>
    <row r="496" spans="1:22" ht="12" customHeight="1" x14ac:dyDescent="0.2">
      <c r="A496" s="8">
        <v>495</v>
      </c>
      <c r="B496" s="9">
        <v>46267</v>
      </c>
      <c r="C496" s="8" t="s">
        <v>1682</v>
      </c>
      <c r="E496" s="8" t="s">
        <v>44</v>
      </c>
      <c r="F496" s="8" t="s">
        <v>86</v>
      </c>
      <c r="G496" s="8" t="s">
        <v>1704</v>
      </c>
      <c r="H496" s="8" t="s">
        <v>32</v>
      </c>
      <c r="I496" s="8" t="s">
        <v>33</v>
      </c>
      <c r="J496" s="8" t="s">
        <v>34</v>
      </c>
      <c r="K496" s="9">
        <v>46268</v>
      </c>
      <c r="T496" s="11" t="s">
        <v>1763</v>
      </c>
      <c r="U496" s="10"/>
      <c r="V496" s="11" t="s">
        <v>1822</v>
      </c>
    </row>
    <row r="497" spans="1:22" ht="12" customHeight="1" x14ac:dyDescent="0.2">
      <c r="A497" s="8">
        <v>496</v>
      </c>
      <c r="B497" s="9">
        <v>46267</v>
      </c>
      <c r="C497" s="8" t="s">
        <v>1825</v>
      </c>
      <c r="E497" s="8" t="s">
        <v>44</v>
      </c>
      <c r="F497" s="8" t="s">
        <v>130</v>
      </c>
      <c r="G497" s="8" t="s">
        <v>31</v>
      </c>
      <c r="H497" s="8" t="s">
        <v>32</v>
      </c>
      <c r="I497" s="8" t="s">
        <v>63</v>
      </c>
      <c r="J497" s="8" t="s">
        <v>34</v>
      </c>
      <c r="K497" s="9">
        <v>46273</v>
      </c>
      <c r="M497" s="9" t="s">
        <v>138</v>
      </c>
      <c r="N497" s="9" t="s">
        <v>138</v>
      </c>
      <c r="O497" s="9" t="s">
        <v>28</v>
      </c>
      <c r="T497" s="11" t="s">
        <v>1914</v>
      </c>
      <c r="U497" s="10"/>
      <c r="V497" s="11" t="s">
        <v>1981</v>
      </c>
    </row>
    <row r="498" spans="1:22" ht="12" customHeight="1" x14ac:dyDescent="0.2">
      <c r="A498" s="8">
        <v>497</v>
      </c>
      <c r="B498" s="9">
        <v>46267</v>
      </c>
      <c r="C498" s="8" t="s">
        <v>1681</v>
      </c>
      <c r="E498" s="8" t="s">
        <v>149</v>
      </c>
      <c r="F498" s="8" t="s">
        <v>195</v>
      </c>
      <c r="G498" s="8" t="s">
        <v>223</v>
      </c>
      <c r="H498" s="8" t="s">
        <v>32</v>
      </c>
      <c r="I498" s="8" t="s">
        <v>52</v>
      </c>
      <c r="J498" s="8" t="s">
        <v>34</v>
      </c>
      <c r="K498" s="9">
        <v>46268</v>
      </c>
      <c r="M498" s="9" t="s">
        <v>171</v>
      </c>
      <c r="T498" s="11" t="s">
        <v>1762</v>
      </c>
      <c r="U498" s="10"/>
      <c r="V498" s="11" t="s">
        <v>1821</v>
      </c>
    </row>
    <row r="499" spans="1:22" ht="12" customHeight="1" x14ac:dyDescent="0.2">
      <c r="A499" s="8">
        <v>498</v>
      </c>
      <c r="B499" s="9">
        <v>46267</v>
      </c>
      <c r="C499" s="8" t="s">
        <v>1683</v>
      </c>
      <c r="E499" s="8" t="s">
        <v>95</v>
      </c>
      <c r="F499" s="8" t="s">
        <v>276</v>
      </c>
      <c r="G499" s="8" t="s">
        <v>70</v>
      </c>
      <c r="H499" s="8" t="s">
        <v>32</v>
      </c>
      <c r="I499" s="8" t="s">
        <v>71</v>
      </c>
      <c r="J499" s="8" t="s">
        <v>34</v>
      </c>
      <c r="K499" s="9">
        <v>46268</v>
      </c>
      <c r="M499" s="9" t="s">
        <v>36</v>
      </c>
      <c r="T499" s="11" t="s">
        <v>1764</v>
      </c>
      <c r="U499" s="10"/>
      <c r="V499" s="11" t="s">
        <v>1823</v>
      </c>
    </row>
    <row r="500" spans="1:22" ht="12" customHeight="1" x14ac:dyDescent="0.2">
      <c r="A500" s="8">
        <v>499</v>
      </c>
      <c r="B500" s="9">
        <v>46267</v>
      </c>
      <c r="C500" s="8" t="s">
        <v>1826</v>
      </c>
      <c r="E500" s="8" t="s">
        <v>54</v>
      </c>
      <c r="F500" s="8" t="s">
        <v>55</v>
      </c>
      <c r="G500" s="8" t="s">
        <v>204</v>
      </c>
      <c r="H500" s="8" t="s">
        <v>32</v>
      </c>
      <c r="I500" s="8" t="s">
        <v>52</v>
      </c>
      <c r="J500" s="8" t="s">
        <v>34</v>
      </c>
      <c r="K500" s="9">
        <v>46268</v>
      </c>
      <c r="M500" s="9" t="s">
        <v>40</v>
      </c>
      <c r="T500" s="11" t="s">
        <v>1915</v>
      </c>
      <c r="U500" s="10"/>
      <c r="V500" s="11" t="s">
        <v>1982</v>
      </c>
    </row>
    <row r="501" spans="1:22" ht="12" customHeight="1" x14ac:dyDescent="0.2">
      <c r="A501" s="8">
        <v>500</v>
      </c>
      <c r="B501" s="9">
        <v>46267</v>
      </c>
      <c r="C501" s="8" t="s">
        <v>1827</v>
      </c>
      <c r="E501" s="8" t="s">
        <v>37</v>
      </c>
      <c r="F501" s="8" t="s">
        <v>41</v>
      </c>
      <c r="G501" s="8" t="s">
        <v>42</v>
      </c>
      <c r="H501" s="8" t="s">
        <v>32</v>
      </c>
      <c r="I501" s="8" t="s">
        <v>33</v>
      </c>
      <c r="J501" s="8" t="s">
        <v>34</v>
      </c>
      <c r="K501" s="9">
        <v>46268</v>
      </c>
      <c r="T501" s="11" t="s">
        <v>1916</v>
      </c>
      <c r="U501" s="10"/>
      <c r="V501" s="11" t="s">
        <v>1983</v>
      </c>
    </row>
    <row r="502" spans="1:22" ht="12" customHeight="1" x14ac:dyDescent="0.2">
      <c r="A502" s="8">
        <v>501</v>
      </c>
      <c r="B502" s="9">
        <v>46267</v>
      </c>
      <c r="C502" s="8" t="s">
        <v>1828</v>
      </c>
      <c r="E502" s="8" t="s">
        <v>54</v>
      </c>
      <c r="F502" s="8" t="s">
        <v>55</v>
      </c>
      <c r="G502" s="8" t="s">
        <v>204</v>
      </c>
      <c r="H502" s="8" t="s">
        <v>32</v>
      </c>
      <c r="I502" s="8" t="s">
        <v>52</v>
      </c>
      <c r="J502" s="8" t="s">
        <v>34</v>
      </c>
      <c r="K502" s="9">
        <v>46268</v>
      </c>
      <c r="M502" s="9" t="s">
        <v>40</v>
      </c>
      <c r="T502" s="11" t="s">
        <v>1917</v>
      </c>
      <c r="U502" s="10"/>
      <c r="V502" s="11" t="s">
        <v>1984</v>
      </c>
    </row>
    <row r="503" spans="1:22" ht="12" customHeight="1" x14ac:dyDescent="0.2">
      <c r="A503" s="8">
        <v>502</v>
      </c>
      <c r="B503" s="9">
        <v>46267</v>
      </c>
      <c r="C503" s="8" t="s">
        <v>1829</v>
      </c>
      <c r="E503" s="8" t="s">
        <v>64</v>
      </c>
      <c r="F503" s="8" t="s">
        <v>142</v>
      </c>
      <c r="G503" s="8" t="s">
        <v>31</v>
      </c>
      <c r="H503" s="8" t="s">
        <v>32</v>
      </c>
      <c r="I503" s="8" t="s">
        <v>63</v>
      </c>
      <c r="J503" s="8" t="s">
        <v>34</v>
      </c>
      <c r="K503" s="9">
        <v>46269</v>
      </c>
      <c r="L503" s="9" t="s">
        <v>359</v>
      </c>
      <c r="M503" s="9" t="s">
        <v>152</v>
      </c>
      <c r="N503" s="9" t="s">
        <v>67</v>
      </c>
      <c r="T503" s="11" t="s">
        <v>1918</v>
      </c>
      <c r="U503" s="10"/>
      <c r="V503" s="11" t="s">
        <v>1985</v>
      </c>
    </row>
    <row r="504" spans="1:22" ht="12" customHeight="1" x14ac:dyDescent="0.2">
      <c r="A504" s="8">
        <v>503</v>
      </c>
      <c r="B504" s="9">
        <v>46267</v>
      </c>
      <c r="C504" s="8" t="s">
        <v>1830</v>
      </c>
      <c r="E504" s="8" t="s">
        <v>109</v>
      </c>
      <c r="F504" s="8" t="s">
        <v>112</v>
      </c>
      <c r="G504" s="8" t="s">
        <v>24</v>
      </c>
      <c r="H504" s="8" t="s">
        <v>32</v>
      </c>
      <c r="I504" s="8" t="s">
        <v>108</v>
      </c>
      <c r="J504" s="8" t="s">
        <v>34</v>
      </c>
      <c r="K504" s="9">
        <v>46268</v>
      </c>
      <c r="T504" s="11" t="s">
        <v>1919</v>
      </c>
      <c r="U504" s="10"/>
      <c r="V504" s="11" t="s">
        <v>1986</v>
      </c>
    </row>
    <row r="505" spans="1:22" ht="12" customHeight="1" x14ac:dyDescent="0.2">
      <c r="A505" s="8">
        <v>504</v>
      </c>
      <c r="B505" s="9">
        <v>46267</v>
      </c>
      <c r="C505" s="8" t="s">
        <v>1831</v>
      </c>
      <c r="E505" s="8" t="s">
        <v>139</v>
      </c>
      <c r="F505" s="8" t="s">
        <v>1892</v>
      </c>
      <c r="G505" s="8" t="s">
        <v>45</v>
      </c>
      <c r="H505" s="8" t="s">
        <v>32</v>
      </c>
      <c r="I505" s="8" t="s">
        <v>52</v>
      </c>
      <c r="J505" s="8" t="s">
        <v>34</v>
      </c>
      <c r="K505" s="9">
        <v>46269</v>
      </c>
      <c r="M505" s="9" t="s">
        <v>100</v>
      </c>
      <c r="T505" s="11" t="s">
        <v>1920</v>
      </c>
      <c r="U505" s="10"/>
      <c r="V505" s="11" t="s">
        <v>1987</v>
      </c>
    </row>
    <row r="506" spans="1:22" ht="12" customHeight="1" x14ac:dyDescent="0.2">
      <c r="A506" s="8">
        <v>505</v>
      </c>
      <c r="B506" s="9">
        <v>46267</v>
      </c>
      <c r="C506" s="8" t="s">
        <v>1832</v>
      </c>
      <c r="E506" s="8" t="s">
        <v>145</v>
      </c>
      <c r="F506" s="8" t="s">
        <v>146</v>
      </c>
      <c r="G506" s="8" t="s">
        <v>45</v>
      </c>
      <c r="H506" s="8" t="s">
        <v>32</v>
      </c>
      <c r="I506" s="8" t="s">
        <v>52</v>
      </c>
      <c r="J506" s="8" t="s">
        <v>34</v>
      </c>
      <c r="K506" s="9">
        <v>46269</v>
      </c>
      <c r="M506" s="9" t="s">
        <v>99</v>
      </c>
      <c r="N506" s="9" t="s">
        <v>99</v>
      </c>
      <c r="T506" s="11" t="s">
        <v>1921</v>
      </c>
      <c r="U506" s="10"/>
      <c r="V506" s="11" t="s">
        <v>1988</v>
      </c>
    </row>
    <row r="507" spans="1:22" ht="12" customHeight="1" x14ac:dyDescent="0.2">
      <c r="A507" s="8">
        <v>506</v>
      </c>
      <c r="B507" s="9">
        <v>46267</v>
      </c>
      <c r="C507" s="8" t="s">
        <v>1833</v>
      </c>
      <c r="E507" s="8" t="s">
        <v>75</v>
      </c>
      <c r="F507" s="8" t="s">
        <v>213</v>
      </c>
      <c r="G507" s="8" t="s">
        <v>45</v>
      </c>
      <c r="H507" s="8" t="s">
        <v>32</v>
      </c>
      <c r="I507" s="8" t="s">
        <v>52</v>
      </c>
      <c r="J507" s="8" t="s">
        <v>34</v>
      </c>
      <c r="K507" s="9">
        <v>46268</v>
      </c>
      <c r="M507" s="9" t="s">
        <v>51</v>
      </c>
      <c r="T507" s="11" t="s">
        <v>1922</v>
      </c>
      <c r="U507" s="10"/>
      <c r="V507" s="11" t="s">
        <v>1989</v>
      </c>
    </row>
    <row r="508" spans="1:22" ht="12" customHeight="1" x14ac:dyDescent="0.2">
      <c r="A508" s="8">
        <v>507</v>
      </c>
      <c r="B508" s="9">
        <v>46267</v>
      </c>
      <c r="C508" s="8" t="s">
        <v>1834</v>
      </c>
      <c r="E508" s="8" t="s">
        <v>64</v>
      </c>
      <c r="F508" s="8" t="s">
        <v>91</v>
      </c>
      <c r="G508" s="8" t="s">
        <v>1913</v>
      </c>
      <c r="H508" s="8" t="s">
        <v>32</v>
      </c>
      <c r="I508" s="8" t="s">
        <v>33</v>
      </c>
      <c r="J508" s="8" t="s">
        <v>34</v>
      </c>
      <c r="K508" s="9">
        <v>46268</v>
      </c>
      <c r="O508" s="9" t="s">
        <v>28</v>
      </c>
      <c r="T508" s="11" t="s">
        <v>1923</v>
      </c>
      <c r="U508" s="10"/>
      <c r="V508" s="11" t="s">
        <v>1990</v>
      </c>
    </row>
    <row r="509" spans="1:22" ht="12" customHeight="1" x14ac:dyDescent="0.2">
      <c r="A509" s="8">
        <v>508</v>
      </c>
      <c r="B509" s="9">
        <v>46267</v>
      </c>
      <c r="C509" s="8" t="s">
        <v>1835</v>
      </c>
      <c r="E509" s="8" t="s">
        <v>44</v>
      </c>
      <c r="F509" s="8" t="s">
        <v>196</v>
      </c>
      <c r="G509" s="8" t="s">
        <v>31</v>
      </c>
      <c r="H509" s="8" t="s">
        <v>32</v>
      </c>
      <c r="I509" s="8" t="s">
        <v>63</v>
      </c>
      <c r="J509" s="8" t="s">
        <v>34</v>
      </c>
      <c r="K509" s="9">
        <v>46268</v>
      </c>
      <c r="M509" s="9" t="s">
        <v>138</v>
      </c>
      <c r="T509" s="11" t="s">
        <v>1924</v>
      </c>
      <c r="U509" s="10"/>
      <c r="V509" s="11" t="s">
        <v>1991</v>
      </c>
    </row>
    <row r="510" spans="1:22" ht="12" customHeight="1" x14ac:dyDescent="0.2">
      <c r="A510" s="8">
        <v>509</v>
      </c>
      <c r="B510" s="9">
        <v>46267</v>
      </c>
      <c r="C510" s="8" t="s">
        <v>1836</v>
      </c>
      <c r="E510" s="8" t="s">
        <v>29</v>
      </c>
      <c r="F510" s="8" t="s">
        <v>215</v>
      </c>
      <c r="G510" s="8" t="s">
        <v>31</v>
      </c>
      <c r="H510" s="8" t="s">
        <v>32</v>
      </c>
      <c r="I510" s="8" t="s">
        <v>63</v>
      </c>
      <c r="J510" s="8" t="s">
        <v>34</v>
      </c>
      <c r="K510" s="9">
        <v>46269</v>
      </c>
      <c r="M510" s="9" t="s">
        <v>68</v>
      </c>
      <c r="N510" s="9" t="s">
        <v>68</v>
      </c>
      <c r="O510" s="9" t="s">
        <v>28</v>
      </c>
      <c r="T510" s="11" t="s">
        <v>1237</v>
      </c>
      <c r="U510" s="10"/>
      <c r="V510" s="11" t="s">
        <v>1992</v>
      </c>
    </row>
    <row r="511" spans="1:22" ht="12" customHeight="1" x14ac:dyDescent="0.2">
      <c r="A511" s="8">
        <v>510</v>
      </c>
      <c r="B511" s="9">
        <v>46267</v>
      </c>
      <c r="C511" s="8" t="s">
        <v>1837</v>
      </c>
      <c r="E511" s="8" t="s">
        <v>29</v>
      </c>
      <c r="F511" s="8" t="s">
        <v>182</v>
      </c>
      <c r="G511" s="8" t="s">
        <v>31</v>
      </c>
      <c r="H511" s="8" t="s">
        <v>32</v>
      </c>
      <c r="I511" s="8" t="s">
        <v>63</v>
      </c>
      <c r="J511" s="8" t="s">
        <v>34</v>
      </c>
      <c r="K511" s="9">
        <v>46269</v>
      </c>
      <c r="M511" s="9" t="s">
        <v>117</v>
      </c>
      <c r="N511" s="9" t="s">
        <v>231</v>
      </c>
      <c r="O511" s="9" t="s">
        <v>28</v>
      </c>
      <c r="R511" s="9" t="s">
        <v>117</v>
      </c>
      <c r="T511" s="11" t="s">
        <v>1925</v>
      </c>
      <c r="U511" s="10"/>
      <c r="V511" s="11" t="s">
        <v>1993</v>
      </c>
    </row>
    <row r="512" spans="1:22" ht="12" customHeight="1" x14ac:dyDescent="0.2">
      <c r="A512" s="8">
        <v>511</v>
      </c>
      <c r="B512" s="9">
        <v>46267</v>
      </c>
      <c r="C512" s="8" t="s">
        <v>1838</v>
      </c>
      <c r="E512" s="8" t="s">
        <v>44</v>
      </c>
      <c r="F512" s="8" t="s">
        <v>1893</v>
      </c>
      <c r="G512" s="8" t="s">
        <v>31</v>
      </c>
      <c r="H512" s="8" t="s">
        <v>32</v>
      </c>
      <c r="I512" s="8" t="s">
        <v>63</v>
      </c>
      <c r="J512" s="8" t="s">
        <v>34</v>
      </c>
      <c r="K512" s="9">
        <v>46268</v>
      </c>
      <c r="M512" s="9" t="s">
        <v>138</v>
      </c>
      <c r="T512" s="11" t="s">
        <v>1926</v>
      </c>
      <c r="U512" s="10"/>
      <c r="V512" s="11" t="s">
        <v>1994</v>
      </c>
    </row>
    <row r="513" spans="1:22" ht="12" customHeight="1" x14ac:dyDescent="0.2">
      <c r="A513" s="8">
        <v>512</v>
      </c>
      <c r="B513" s="9">
        <v>46267</v>
      </c>
      <c r="C513" s="8" t="s">
        <v>1839</v>
      </c>
      <c r="E513" s="8" t="s">
        <v>106</v>
      </c>
      <c r="F513" s="8" t="s">
        <v>1684</v>
      </c>
      <c r="G513" s="8" t="s">
        <v>24</v>
      </c>
      <c r="H513" s="8" t="s">
        <v>32</v>
      </c>
      <c r="I513" s="8" t="s">
        <v>96</v>
      </c>
      <c r="J513" s="8" t="s">
        <v>34</v>
      </c>
      <c r="K513" s="9">
        <v>46268</v>
      </c>
      <c r="M513" s="9" t="s">
        <v>153</v>
      </c>
      <c r="T513" s="11" t="s">
        <v>1927</v>
      </c>
      <c r="U513" s="10"/>
      <c r="V513" s="11" t="s">
        <v>1995</v>
      </c>
    </row>
    <row r="514" spans="1:22" ht="12" customHeight="1" x14ac:dyDescent="0.2">
      <c r="A514" s="8">
        <v>513</v>
      </c>
      <c r="B514" s="9">
        <v>46267</v>
      </c>
      <c r="C514" s="8" t="s">
        <v>1840</v>
      </c>
      <c r="E514" s="8" t="s">
        <v>121</v>
      </c>
      <c r="F514" s="8" t="s">
        <v>216</v>
      </c>
      <c r="G514" s="8" t="s">
        <v>45</v>
      </c>
      <c r="H514" s="8" t="s">
        <v>25</v>
      </c>
      <c r="I514" s="8" t="s">
        <v>52</v>
      </c>
      <c r="J514" s="8" t="s">
        <v>34</v>
      </c>
      <c r="K514" s="9">
        <v>46275</v>
      </c>
      <c r="L514" s="9" t="s">
        <v>5147</v>
      </c>
      <c r="M514" s="9" t="s">
        <v>99</v>
      </c>
      <c r="N514" s="9" t="s">
        <v>99</v>
      </c>
      <c r="O514" s="9" t="s">
        <v>28</v>
      </c>
      <c r="R514" s="9" t="s">
        <v>99</v>
      </c>
      <c r="T514" s="11" t="s">
        <v>1928</v>
      </c>
      <c r="U514" s="10"/>
      <c r="V514" s="11" t="s">
        <v>1996</v>
      </c>
    </row>
    <row r="515" spans="1:22" ht="12" customHeight="1" x14ac:dyDescent="0.2">
      <c r="A515" s="8">
        <v>514</v>
      </c>
      <c r="B515" s="9">
        <v>46267</v>
      </c>
      <c r="C515" s="8" t="s">
        <v>1841</v>
      </c>
      <c r="E515" s="8" t="s">
        <v>64</v>
      </c>
      <c r="F515" s="8" t="s">
        <v>91</v>
      </c>
      <c r="G515" s="8" t="s">
        <v>31</v>
      </c>
      <c r="H515" s="8" t="s">
        <v>32</v>
      </c>
      <c r="I515" s="8" t="s">
        <v>63</v>
      </c>
      <c r="J515" s="8" t="s">
        <v>34</v>
      </c>
      <c r="K515" s="9">
        <v>46269</v>
      </c>
      <c r="M515" s="9" t="s">
        <v>66</v>
      </c>
      <c r="N515" s="9" t="s">
        <v>67</v>
      </c>
      <c r="T515" s="11" t="s">
        <v>1929</v>
      </c>
      <c r="U515" s="10"/>
      <c r="V515" s="11" t="s">
        <v>1997</v>
      </c>
    </row>
    <row r="516" spans="1:22" ht="12" customHeight="1" x14ac:dyDescent="0.2">
      <c r="A516" s="8">
        <v>515</v>
      </c>
      <c r="B516" s="9">
        <v>46267</v>
      </c>
      <c r="C516" s="8" t="s">
        <v>1842</v>
      </c>
      <c r="E516" s="8" t="s">
        <v>46</v>
      </c>
      <c r="F516" s="8" t="s">
        <v>1894</v>
      </c>
      <c r="G516" s="8" t="s">
        <v>115</v>
      </c>
      <c r="H516" s="8" t="s">
        <v>32</v>
      </c>
      <c r="I516" s="8" t="s">
        <v>116</v>
      </c>
      <c r="J516" s="8" t="s">
        <v>34</v>
      </c>
      <c r="K516" s="9">
        <v>46268</v>
      </c>
      <c r="O516" s="9" t="s">
        <v>28</v>
      </c>
      <c r="T516" s="11" t="s">
        <v>1930</v>
      </c>
      <c r="U516" s="10"/>
      <c r="V516" s="11" t="s">
        <v>1998</v>
      </c>
    </row>
    <row r="517" spans="1:22" ht="12" customHeight="1" x14ac:dyDescent="0.2">
      <c r="A517" s="8">
        <v>516</v>
      </c>
      <c r="B517" s="9">
        <v>46267</v>
      </c>
      <c r="C517" s="8" t="s">
        <v>1843</v>
      </c>
      <c r="E517" s="8" t="s">
        <v>85</v>
      </c>
      <c r="F517" s="8" t="s">
        <v>1895</v>
      </c>
      <c r="G517" s="8" t="s">
        <v>31</v>
      </c>
      <c r="H517" s="8" t="s">
        <v>32</v>
      </c>
      <c r="I517" s="8" t="s">
        <v>76</v>
      </c>
      <c r="J517" s="8" t="s">
        <v>34</v>
      </c>
      <c r="K517" s="9">
        <v>46269</v>
      </c>
      <c r="L517" s="9" t="s">
        <v>359</v>
      </c>
      <c r="T517" s="11" t="s">
        <v>1931</v>
      </c>
      <c r="U517" s="10"/>
      <c r="V517" s="11" t="s">
        <v>1999</v>
      </c>
    </row>
    <row r="518" spans="1:22" ht="12" customHeight="1" x14ac:dyDescent="0.2">
      <c r="A518" s="8">
        <v>517</v>
      </c>
      <c r="B518" s="9">
        <v>46267</v>
      </c>
      <c r="C518" s="8" t="s">
        <v>1844</v>
      </c>
      <c r="E518" s="8" t="s">
        <v>121</v>
      </c>
      <c r="F518" s="8" t="s">
        <v>1896</v>
      </c>
      <c r="G518" s="8" t="s">
        <v>24</v>
      </c>
      <c r="H518" s="8" t="s">
        <v>32</v>
      </c>
      <c r="I518" s="8" t="s">
        <v>26</v>
      </c>
      <c r="J518" s="8" t="s">
        <v>34</v>
      </c>
      <c r="K518" s="9">
        <v>46268</v>
      </c>
      <c r="M518" s="9" t="s">
        <v>27</v>
      </c>
      <c r="T518" s="11" t="s">
        <v>1932</v>
      </c>
      <c r="U518" s="10"/>
      <c r="V518" s="11" t="s">
        <v>2000</v>
      </c>
    </row>
    <row r="519" spans="1:22" ht="12" customHeight="1" x14ac:dyDescent="0.2">
      <c r="A519" s="8">
        <v>518</v>
      </c>
      <c r="B519" s="9">
        <v>46267</v>
      </c>
      <c r="C519" s="8" t="s">
        <v>1845</v>
      </c>
      <c r="E519" s="8" t="s">
        <v>109</v>
      </c>
      <c r="F519" s="8" t="s">
        <v>113</v>
      </c>
      <c r="G519" s="8" t="s">
        <v>24</v>
      </c>
      <c r="H519" s="8" t="s">
        <v>32</v>
      </c>
      <c r="I519" s="8" t="s">
        <v>26</v>
      </c>
      <c r="J519" s="8" t="s">
        <v>34</v>
      </c>
      <c r="K519" s="9">
        <v>46268</v>
      </c>
      <c r="M519" s="9" t="s">
        <v>27</v>
      </c>
      <c r="T519" s="11" t="s">
        <v>1933</v>
      </c>
      <c r="U519" s="10"/>
      <c r="V519" s="11" t="s">
        <v>2001</v>
      </c>
    </row>
    <row r="520" spans="1:22" ht="12" customHeight="1" x14ac:dyDescent="0.2">
      <c r="A520" s="8">
        <v>519</v>
      </c>
      <c r="B520" s="9">
        <v>46267</v>
      </c>
      <c r="C520" s="8" t="s">
        <v>1846</v>
      </c>
      <c r="E520" s="8" t="s">
        <v>85</v>
      </c>
      <c r="F520" s="8" t="s">
        <v>74</v>
      </c>
      <c r="G520" s="8" t="s">
        <v>45</v>
      </c>
      <c r="H520" s="8" t="s">
        <v>32</v>
      </c>
      <c r="I520" s="8" t="s">
        <v>52</v>
      </c>
      <c r="J520" s="8" t="s">
        <v>34</v>
      </c>
      <c r="K520" s="9">
        <v>46268</v>
      </c>
      <c r="M520" s="9" t="s">
        <v>102</v>
      </c>
      <c r="T520" s="11" t="s">
        <v>1934</v>
      </c>
      <c r="U520" s="10"/>
      <c r="V520" s="11" t="s">
        <v>2002</v>
      </c>
    </row>
    <row r="521" spans="1:22" ht="12" customHeight="1" x14ac:dyDescent="0.2">
      <c r="A521" s="8">
        <v>520</v>
      </c>
      <c r="B521" s="9">
        <v>46267</v>
      </c>
      <c r="C521" s="8" t="s">
        <v>1847</v>
      </c>
      <c r="E521" s="8" t="s">
        <v>44</v>
      </c>
      <c r="F521" s="8" t="s">
        <v>1897</v>
      </c>
      <c r="G521" s="8" t="s">
        <v>31</v>
      </c>
      <c r="H521" s="8" t="s">
        <v>32</v>
      </c>
      <c r="I521" s="8" t="s">
        <v>63</v>
      </c>
      <c r="J521" s="8" t="s">
        <v>34</v>
      </c>
      <c r="K521" s="9">
        <v>46268</v>
      </c>
      <c r="T521" s="11" t="s">
        <v>1935</v>
      </c>
      <c r="U521" s="10"/>
      <c r="V521" s="11" t="s">
        <v>2003</v>
      </c>
    </row>
    <row r="522" spans="1:22" ht="12" customHeight="1" x14ac:dyDescent="0.2">
      <c r="A522" s="8">
        <v>521</v>
      </c>
      <c r="B522" s="9">
        <v>46267</v>
      </c>
      <c r="C522" s="8" t="s">
        <v>948</v>
      </c>
      <c r="E522" s="8" t="s">
        <v>54</v>
      </c>
      <c r="F522" s="8" t="s">
        <v>176</v>
      </c>
      <c r="G522" s="8" t="s">
        <v>1006</v>
      </c>
      <c r="H522" s="8" t="s">
        <v>32</v>
      </c>
      <c r="I522" s="8" t="s">
        <v>52</v>
      </c>
      <c r="J522" s="8" t="s">
        <v>34</v>
      </c>
      <c r="K522" s="9">
        <v>46268</v>
      </c>
      <c r="M522" s="9" t="s">
        <v>40</v>
      </c>
      <c r="T522" s="11" t="s">
        <v>1936</v>
      </c>
      <c r="U522" s="10"/>
      <c r="V522" s="11" t="s">
        <v>2004</v>
      </c>
    </row>
    <row r="523" spans="1:22" ht="12" customHeight="1" x14ac:dyDescent="0.2">
      <c r="A523" s="8">
        <v>522</v>
      </c>
      <c r="B523" s="9">
        <v>46267</v>
      </c>
      <c r="C523" s="8" t="s">
        <v>1848</v>
      </c>
      <c r="E523" s="8" t="s">
        <v>37</v>
      </c>
      <c r="F523" s="8" t="s">
        <v>192</v>
      </c>
      <c r="G523" s="8" t="s">
        <v>173</v>
      </c>
      <c r="H523" s="8" t="s">
        <v>32</v>
      </c>
      <c r="I523" s="8" t="s">
        <v>71</v>
      </c>
      <c r="J523" s="8" t="s">
        <v>34</v>
      </c>
      <c r="K523" s="9">
        <v>46268</v>
      </c>
      <c r="T523" s="11" t="s">
        <v>1937</v>
      </c>
      <c r="U523" s="10"/>
      <c r="V523" s="11" t="s">
        <v>2005</v>
      </c>
    </row>
    <row r="524" spans="1:22" ht="12" customHeight="1" x14ac:dyDescent="0.2">
      <c r="A524" s="8">
        <v>523</v>
      </c>
      <c r="B524" s="9">
        <v>46267</v>
      </c>
      <c r="C524" s="8" t="s">
        <v>1849</v>
      </c>
      <c r="E524" s="8" t="s">
        <v>64</v>
      </c>
      <c r="F524" s="8" t="s">
        <v>91</v>
      </c>
      <c r="G524" s="8" t="s">
        <v>45</v>
      </c>
      <c r="H524" s="8" t="s">
        <v>32</v>
      </c>
      <c r="I524" s="8" t="s">
        <v>52</v>
      </c>
      <c r="J524" s="8" t="s">
        <v>34</v>
      </c>
      <c r="K524" s="9">
        <v>46268</v>
      </c>
      <c r="T524" s="11" t="s">
        <v>1938</v>
      </c>
      <c r="U524" s="10"/>
      <c r="V524" s="11" t="s">
        <v>2006</v>
      </c>
    </row>
    <row r="525" spans="1:22" ht="12" customHeight="1" x14ac:dyDescent="0.2">
      <c r="A525" s="8">
        <v>524</v>
      </c>
      <c r="B525" s="9">
        <v>46267</v>
      </c>
      <c r="C525" s="8" t="s">
        <v>1850</v>
      </c>
      <c r="E525" s="8" t="s">
        <v>149</v>
      </c>
      <c r="F525" s="8" t="s">
        <v>1898</v>
      </c>
      <c r="G525" s="8" t="s">
        <v>45</v>
      </c>
      <c r="H525" s="8" t="s">
        <v>32</v>
      </c>
      <c r="I525" s="8" t="s">
        <v>52</v>
      </c>
      <c r="J525" s="8" t="s">
        <v>34</v>
      </c>
      <c r="K525" s="9">
        <v>46268</v>
      </c>
      <c r="M525" s="9" t="s">
        <v>171</v>
      </c>
      <c r="T525" s="11" t="s">
        <v>1939</v>
      </c>
      <c r="U525" s="10"/>
      <c r="V525" s="11" t="s">
        <v>2007</v>
      </c>
    </row>
    <row r="526" spans="1:22" ht="12" customHeight="1" x14ac:dyDescent="0.2">
      <c r="A526" s="8">
        <v>525</v>
      </c>
      <c r="B526" s="9">
        <v>46267</v>
      </c>
      <c r="C526" s="8" t="s">
        <v>1851</v>
      </c>
      <c r="E526" s="8" t="s">
        <v>44</v>
      </c>
      <c r="F526" s="8" t="s">
        <v>1530</v>
      </c>
      <c r="G526" s="8" t="s">
        <v>31</v>
      </c>
      <c r="H526" s="8" t="s">
        <v>32</v>
      </c>
      <c r="I526" s="8" t="s">
        <v>63</v>
      </c>
      <c r="J526" s="8" t="s">
        <v>34</v>
      </c>
      <c r="K526" s="9">
        <v>46268</v>
      </c>
      <c r="M526" s="9" t="s">
        <v>138</v>
      </c>
      <c r="N526" s="9" t="s">
        <v>245</v>
      </c>
      <c r="O526" s="9" t="s">
        <v>28</v>
      </c>
      <c r="T526" s="11" t="s">
        <v>1940</v>
      </c>
      <c r="U526" s="10"/>
      <c r="V526" s="11" t="s">
        <v>2008</v>
      </c>
    </row>
    <row r="527" spans="1:22" ht="12" customHeight="1" x14ac:dyDescent="0.2">
      <c r="A527" s="8">
        <v>526</v>
      </c>
      <c r="B527" s="9">
        <v>46267</v>
      </c>
      <c r="C527" s="8" t="s">
        <v>1852</v>
      </c>
      <c r="E527" s="8" t="s">
        <v>105</v>
      </c>
      <c r="F527" s="8" t="s">
        <v>86</v>
      </c>
      <c r="G527" s="8" t="s">
        <v>70</v>
      </c>
      <c r="H527" s="8" t="s">
        <v>32</v>
      </c>
      <c r="I527" s="8" t="s">
        <v>71</v>
      </c>
      <c r="J527" s="8" t="s">
        <v>34</v>
      </c>
      <c r="K527" s="9">
        <v>46268</v>
      </c>
      <c r="T527" s="11" t="s">
        <v>1941</v>
      </c>
      <c r="U527" s="10"/>
      <c r="V527" s="11" t="s">
        <v>2009</v>
      </c>
    </row>
    <row r="528" spans="1:22" ht="12" customHeight="1" x14ac:dyDescent="0.2">
      <c r="A528" s="8">
        <v>527</v>
      </c>
      <c r="B528" s="9">
        <v>46267</v>
      </c>
      <c r="C528" s="8" t="s">
        <v>1853</v>
      </c>
      <c r="E528" s="8" t="s">
        <v>85</v>
      </c>
      <c r="F528" s="8" t="s">
        <v>1895</v>
      </c>
      <c r="G528" s="8" t="s">
        <v>57</v>
      </c>
      <c r="H528" s="8" t="s">
        <v>32</v>
      </c>
      <c r="I528" s="8" t="s">
        <v>52</v>
      </c>
      <c r="J528" s="8" t="s">
        <v>34</v>
      </c>
      <c r="K528" s="9">
        <v>46268</v>
      </c>
      <c r="L528" s="9" t="s">
        <v>359</v>
      </c>
      <c r="M528" s="9" t="s">
        <v>51</v>
      </c>
      <c r="T528" s="11" t="s">
        <v>1942</v>
      </c>
      <c r="U528" s="10"/>
      <c r="V528" s="11" t="s">
        <v>2010</v>
      </c>
    </row>
    <row r="529" spans="1:22" ht="12" customHeight="1" x14ac:dyDescent="0.2">
      <c r="A529" s="8">
        <v>528</v>
      </c>
      <c r="B529" s="9">
        <v>46267</v>
      </c>
      <c r="C529" s="8" t="s">
        <v>1854</v>
      </c>
      <c r="E529" s="8" t="s">
        <v>85</v>
      </c>
      <c r="F529" s="8" t="s">
        <v>1899</v>
      </c>
      <c r="G529" s="8" t="s">
        <v>57</v>
      </c>
      <c r="H529" s="8" t="s">
        <v>32</v>
      </c>
      <c r="I529" s="8" t="s">
        <v>63</v>
      </c>
      <c r="J529" s="8" t="s">
        <v>34</v>
      </c>
      <c r="K529" s="9">
        <v>46269</v>
      </c>
      <c r="M529" s="9" t="s">
        <v>102</v>
      </c>
      <c r="N529" s="9" t="s">
        <v>102</v>
      </c>
      <c r="T529" s="11" t="s">
        <v>1943</v>
      </c>
      <c r="U529" s="10"/>
      <c r="V529" s="11" t="s">
        <v>2011</v>
      </c>
    </row>
    <row r="530" spans="1:22" ht="12" customHeight="1" x14ac:dyDescent="0.2">
      <c r="A530" s="8">
        <v>529</v>
      </c>
      <c r="B530" s="9">
        <v>46267</v>
      </c>
      <c r="C530" s="8" t="s">
        <v>1855</v>
      </c>
      <c r="E530" s="8" t="s">
        <v>85</v>
      </c>
      <c r="F530" s="8" t="s">
        <v>1464</v>
      </c>
      <c r="G530" s="8" t="s">
        <v>57</v>
      </c>
      <c r="H530" s="8" t="s">
        <v>32</v>
      </c>
      <c r="I530" s="8" t="s">
        <v>63</v>
      </c>
      <c r="J530" s="8" t="s">
        <v>34</v>
      </c>
      <c r="K530" s="9">
        <v>46269</v>
      </c>
      <c r="M530" s="9" t="s">
        <v>117</v>
      </c>
      <c r="T530" s="11" t="s">
        <v>1944</v>
      </c>
      <c r="U530" s="10"/>
      <c r="V530" s="11" t="s">
        <v>2012</v>
      </c>
    </row>
    <row r="531" spans="1:22" ht="12" customHeight="1" x14ac:dyDescent="0.2">
      <c r="A531" s="8">
        <v>530</v>
      </c>
      <c r="B531" s="9">
        <v>46267</v>
      </c>
      <c r="C531" s="8" t="s">
        <v>1856</v>
      </c>
      <c r="E531" s="8" t="s">
        <v>64</v>
      </c>
      <c r="F531" s="8" t="s">
        <v>1900</v>
      </c>
      <c r="G531" s="8" t="s">
        <v>24</v>
      </c>
      <c r="H531" s="8" t="s">
        <v>32</v>
      </c>
      <c r="I531" s="8" t="s">
        <v>108</v>
      </c>
      <c r="J531" s="8" t="s">
        <v>34</v>
      </c>
      <c r="K531" s="9">
        <v>46268</v>
      </c>
      <c r="T531" s="11" t="s">
        <v>1945</v>
      </c>
      <c r="U531" s="10"/>
      <c r="V531" s="11" t="s">
        <v>2013</v>
      </c>
    </row>
    <row r="532" spans="1:22" ht="12" customHeight="1" x14ac:dyDescent="0.2">
      <c r="A532" s="8">
        <v>531</v>
      </c>
      <c r="B532" s="9">
        <v>46267</v>
      </c>
      <c r="C532" s="8" t="s">
        <v>1857</v>
      </c>
      <c r="E532" s="8" t="s">
        <v>139</v>
      </c>
      <c r="F532" s="8" t="s">
        <v>190</v>
      </c>
      <c r="G532" s="8" t="s">
        <v>45</v>
      </c>
      <c r="H532" s="8" t="s">
        <v>32</v>
      </c>
      <c r="I532" s="8" t="s">
        <v>52</v>
      </c>
      <c r="J532" s="8" t="s">
        <v>34</v>
      </c>
      <c r="K532" s="9">
        <v>46269</v>
      </c>
      <c r="M532" s="9" t="s">
        <v>409</v>
      </c>
      <c r="N532" s="9" t="s">
        <v>409</v>
      </c>
      <c r="T532" s="11" t="s">
        <v>1946</v>
      </c>
      <c r="U532" s="10"/>
      <c r="V532" s="11" t="s">
        <v>2014</v>
      </c>
    </row>
    <row r="533" spans="1:22" ht="12" customHeight="1" x14ac:dyDescent="0.2">
      <c r="A533" s="8">
        <v>532</v>
      </c>
      <c r="B533" s="9">
        <v>46267</v>
      </c>
      <c r="C533" s="8" t="s">
        <v>1858</v>
      </c>
      <c r="E533" s="8" t="s">
        <v>224</v>
      </c>
      <c r="F533" s="8" t="s">
        <v>210</v>
      </c>
      <c r="G533" s="8" t="s">
        <v>45</v>
      </c>
      <c r="H533" s="8" t="s">
        <v>32</v>
      </c>
      <c r="I533" s="8" t="s">
        <v>52</v>
      </c>
      <c r="J533" s="8" t="s">
        <v>34</v>
      </c>
      <c r="K533" s="9">
        <v>46268</v>
      </c>
      <c r="M533" s="9" t="s">
        <v>102</v>
      </c>
      <c r="T533" s="11" t="s">
        <v>1947</v>
      </c>
      <c r="U533" s="10"/>
      <c r="V533" s="11" t="s">
        <v>2015</v>
      </c>
    </row>
    <row r="534" spans="1:22" ht="12" customHeight="1" x14ac:dyDescent="0.2">
      <c r="A534" s="8">
        <v>533</v>
      </c>
      <c r="B534" s="9">
        <v>46267</v>
      </c>
      <c r="C534" s="8" t="s">
        <v>1859</v>
      </c>
      <c r="E534" s="8" t="s">
        <v>121</v>
      </c>
      <c r="F534" s="8" t="s">
        <v>1901</v>
      </c>
      <c r="G534" s="8" t="s">
        <v>24</v>
      </c>
      <c r="H534" s="8" t="s">
        <v>32</v>
      </c>
      <c r="I534" s="8" t="s">
        <v>108</v>
      </c>
      <c r="J534" s="8" t="s">
        <v>34</v>
      </c>
      <c r="K534" s="9">
        <v>46268</v>
      </c>
      <c r="M534" s="9" t="s">
        <v>27</v>
      </c>
      <c r="T534" s="11" t="s">
        <v>1948</v>
      </c>
      <c r="U534" s="10"/>
      <c r="V534" s="11" t="s">
        <v>2016</v>
      </c>
    </row>
    <row r="535" spans="1:22" ht="12" customHeight="1" x14ac:dyDescent="0.2">
      <c r="A535" s="8">
        <v>534</v>
      </c>
      <c r="B535" s="9">
        <v>46267</v>
      </c>
      <c r="C535" s="8" t="s">
        <v>1860</v>
      </c>
      <c r="E535" s="8" t="s">
        <v>37</v>
      </c>
      <c r="F535" s="8" t="s">
        <v>192</v>
      </c>
      <c r="G535" s="8" t="s">
        <v>173</v>
      </c>
      <c r="H535" s="8" t="s">
        <v>32</v>
      </c>
      <c r="I535" s="8" t="s">
        <v>52</v>
      </c>
      <c r="J535" s="8" t="s">
        <v>34</v>
      </c>
      <c r="K535" s="9">
        <v>46268</v>
      </c>
      <c r="T535" s="11" t="s">
        <v>1949</v>
      </c>
      <c r="U535" s="10"/>
      <c r="V535" s="11" t="s">
        <v>2017</v>
      </c>
    </row>
    <row r="536" spans="1:22" ht="12" customHeight="1" x14ac:dyDescent="0.2">
      <c r="A536" s="8">
        <v>535</v>
      </c>
      <c r="B536" s="9">
        <v>46267</v>
      </c>
      <c r="C536" s="8" t="s">
        <v>1861</v>
      </c>
      <c r="E536" s="8" t="s">
        <v>109</v>
      </c>
      <c r="F536" s="8" t="s">
        <v>123</v>
      </c>
      <c r="G536" s="8" t="s">
        <v>50</v>
      </c>
      <c r="H536" s="8" t="s">
        <v>32</v>
      </c>
      <c r="I536" s="8" t="s">
        <v>92</v>
      </c>
      <c r="J536" s="8" t="s">
        <v>34</v>
      </c>
      <c r="K536" s="9">
        <v>46268</v>
      </c>
      <c r="T536" s="11" t="s">
        <v>1950</v>
      </c>
      <c r="U536" s="10"/>
      <c r="V536" s="11" t="s">
        <v>2018</v>
      </c>
    </row>
    <row r="537" spans="1:22" ht="12" customHeight="1" x14ac:dyDescent="0.2">
      <c r="A537" s="8">
        <v>536</v>
      </c>
      <c r="B537" s="9">
        <v>46267</v>
      </c>
      <c r="C537" s="8" t="s">
        <v>1862</v>
      </c>
      <c r="E537" s="8" t="s">
        <v>95</v>
      </c>
      <c r="F537" s="8" t="s">
        <v>241</v>
      </c>
      <c r="G537" s="8" t="s">
        <v>50</v>
      </c>
      <c r="H537" s="8" t="s">
        <v>32</v>
      </c>
      <c r="I537" s="8" t="s">
        <v>92</v>
      </c>
      <c r="J537" s="8" t="s">
        <v>34</v>
      </c>
      <c r="K537" s="9">
        <v>46268</v>
      </c>
      <c r="T537" s="11" t="s">
        <v>1951</v>
      </c>
      <c r="U537" s="10"/>
      <c r="V537" s="11" t="s">
        <v>2019</v>
      </c>
    </row>
    <row r="538" spans="1:22" ht="12" customHeight="1" x14ac:dyDescent="0.2">
      <c r="A538" s="8">
        <v>537</v>
      </c>
      <c r="B538" s="9">
        <v>46267</v>
      </c>
      <c r="C538" s="8" t="s">
        <v>1863</v>
      </c>
      <c r="E538" s="8" t="s">
        <v>56</v>
      </c>
      <c r="F538" s="8" t="s">
        <v>1902</v>
      </c>
      <c r="G538" s="8" t="s">
        <v>57</v>
      </c>
      <c r="H538" s="8" t="s">
        <v>32</v>
      </c>
      <c r="I538" s="8" t="s">
        <v>63</v>
      </c>
      <c r="J538" s="8" t="s">
        <v>34</v>
      </c>
      <c r="K538" s="9">
        <v>46269</v>
      </c>
      <c r="M538" s="9" t="s">
        <v>1450</v>
      </c>
      <c r="T538" s="11" t="s">
        <v>1952</v>
      </c>
      <c r="U538" s="10"/>
      <c r="V538" s="11" t="s">
        <v>2020</v>
      </c>
    </row>
    <row r="539" spans="1:22" ht="12" customHeight="1" x14ac:dyDescent="0.2">
      <c r="A539" s="8">
        <v>538</v>
      </c>
      <c r="B539" s="9">
        <v>46267</v>
      </c>
      <c r="C539" s="8" t="s">
        <v>1864</v>
      </c>
      <c r="E539" s="8" t="s">
        <v>149</v>
      </c>
      <c r="F539" s="8" t="s">
        <v>1903</v>
      </c>
      <c r="G539" s="8" t="s">
        <v>45</v>
      </c>
      <c r="H539" s="8" t="s">
        <v>32</v>
      </c>
      <c r="I539" s="8" t="s">
        <v>52</v>
      </c>
      <c r="J539" s="8" t="s">
        <v>34</v>
      </c>
      <c r="K539" s="9">
        <v>46268</v>
      </c>
      <c r="M539" s="9" t="s">
        <v>152</v>
      </c>
      <c r="T539" s="11" t="s">
        <v>1953</v>
      </c>
      <c r="U539" s="10"/>
      <c r="V539" s="11" t="s">
        <v>2021</v>
      </c>
    </row>
    <row r="540" spans="1:22" ht="12" customHeight="1" x14ac:dyDescent="0.2">
      <c r="A540" s="8">
        <v>539</v>
      </c>
      <c r="B540" s="9">
        <v>46267</v>
      </c>
      <c r="C540" s="8" t="s">
        <v>1865</v>
      </c>
      <c r="E540" s="8" t="s">
        <v>149</v>
      </c>
      <c r="F540" s="8" t="s">
        <v>1904</v>
      </c>
      <c r="G540" s="8" t="s">
        <v>24</v>
      </c>
      <c r="H540" s="8" t="s">
        <v>25</v>
      </c>
      <c r="I540" s="8" t="s">
        <v>96</v>
      </c>
      <c r="J540" s="8" t="s">
        <v>34</v>
      </c>
      <c r="K540" s="9">
        <v>46268</v>
      </c>
      <c r="T540" s="11" t="s">
        <v>1954</v>
      </c>
      <c r="U540" s="10"/>
      <c r="V540" s="11" t="s">
        <v>2022</v>
      </c>
    </row>
    <row r="541" spans="1:22" ht="12" customHeight="1" x14ac:dyDescent="0.2">
      <c r="A541" s="8">
        <v>540</v>
      </c>
      <c r="B541" s="9">
        <v>46267</v>
      </c>
      <c r="C541" s="8" t="s">
        <v>1866</v>
      </c>
      <c r="E541" s="8" t="s">
        <v>164</v>
      </c>
      <c r="F541" s="8" t="s">
        <v>1905</v>
      </c>
      <c r="G541" s="8" t="s">
        <v>291</v>
      </c>
      <c r="H541" s="8" t="s">
        <v>32</v>
      </c>
      <c r="I541" s="8" t="s">
        <v>52</v>
      </c>
      <c r="J541" s="8" t="s">
        <v>34</v>
      </c>
      <c r="K541" s="9">
        <v>46268</v>
      </c>
      <c r="T541" s="11" t="s">
        <v>1955</v>
      </c>
      <c r="U541" s="10"/>
      <c r="V541" s="11" t="s">
        <v>2023</v>
      </c>
    </row>
    <row r="542" spans="1:22" ht="12" customHeight="1" x14ac:dyDescent="0.2">
      <c r="A542" s="8">
        <v>541</v>
      </c>
      <c r="B542" s="9">
        <v>46267</v>
      </c>
      <c r="C542" s="8" t="s">
        <v>1867</v>
      </c>
      <c r="E542" s="8" t="s">
        <v>109</v>
      </c>
      <c r="F542" s="8" t="s">
        <v>110</v>
      </c>
      <c r="G542" s="8" t="s">
        <v>24</v>
      </c>
      <c r="H542" s="8" t="s">
        <v>32</v>
      </c>
      <c r="I542" s="8" t="s">
        <v>26</v>
      </c>
      <c r="J542" s="8" t="s">
        <v>34</v>
      </c>
      <c r="K542" s="9">
        <v>46268</v>
      </c>
      <c r="M542" s="9" t="s">
        <v>27</v>
      </c>
      <c r="T542" s="11" t="s">
        <v>1956</v>
      </c>
      <c r="U542" s="10"/>
      <c r="V542" s="11" t="s">
        <v>2024</v>
      </c>
    </row>
    <row r="543" spans="1:22" ht="12" customHeight="1" x14ac:dyDescent="0.2">
      <c r="A543" s="8">
        <v>542</v>
      </c>
      <c r="B543" s="9">
        <v>46267</v>
      </c>
      <c r="C543" s="8" t="s">
        <v>1868</v>
      </c>
      <c r="E543" s="8" t="s">
        <v>109</v>
      </c>
      <c r="F543" s="8" t="s">
        <v>154</v>
      </c>
      <c r="G543" s="8" t="s">
        <v>31</v>
      </c>
      <c r="H543" s="8" t="s">
        <v>32</v>
      </c>
      <c r="I543" s="8" t="s">
        <v>76</v>
      </c>
      <c r="J543" s="8" t="s">
        <v>34</v>
      </c>
      <c r="K543" s="9">
        <v>46268</v>
      </c>
      <c r="T543" s="11" t="s">
        <v>1957</v>
      </c>
      <c r="U543" s="10"/>
      <c r="V543" s="11" t="s">
        <v>2025</v>
      </c>
    </row>
    <row r="544" spans="1:22" ht="12" customHeight="1" x14ac:dyDescent="0.2">
      <c r="A544" s="8">
        <v>543</v>
      </c>
      <c r="B544" s="9">
        <v>46267</v>
      </c>
      <c r="C544" s="8" t="s">
        <v>1869</v>
      </c>
      <c r="E544" s="8" t="s">
        <v>109</v>
      </c>
      <c r="F544" s="8" t="s">
        <v>112</v>
      </c>
      <c r="G544" s="8" t="s">
        <v>31</v>
      </c>
      <c r="H544" s="8" t="s">
        <v>32</v>
      </c>
      <c r="I544" s="8" t="s">
        <v>76</v>
      </c>
      <c r="J544" s="8" t="s">
        <v>34</v>
      </c>
      <c r="K544" s="9">
        <v>46268</v>
      </c>
      <c r="O544" s="9" t="s">
        <v>28</v>
      </c>
      <c r="T544" s="11" t="s">
        <v>1958</v>
      </c>
      <c r="U544" s="10"/>
      <c r="V544" s="11" t="s">
        <v>2026</v>
      </c>
    </row>
    <row r="545" spans="1:22" ht="12" customHeight="1" x14ac:dyDescent="0.2">
      <c r="A545" s="8">
        <v>544</v>
      </c>
      <c r="B545" s="9">
        <v>46267</v>
      </c>
      <c r="C545" s="8" t="s">
        <v>1870</v>
      </c>
      <c r="E545" s="8" t="s">
        <v>75</v>
      </c>
      <c r="F545" s="8" t="s">
        <v>266</v>
      </c>
      <c r="G545" s="8" t="s">
        <v>31</v>
      </c>
      <c r="H545" s="8" t="s">
        <v>25</v>
      </c>
      <c r="I545" s="8" t="s">
        <v>76</v>
      </c>
      <c r="J545" s="8" t="s">
        <v>34</v>
      </c>
      <c r="K545" s="9">
        <v>46269</v>
      </c>
      <c r="M545" s="9" t="s">
        <v>99</v>
      </c>
      <c r="T545" s="11" t="s">
        <v>1959</v>
      </c>
      <c r="U545" s="10"/>
      <c r="V545" s="11" t="s">
        <v>2027</v>
      </c>
    </row>
    <row r="546" spans="1:22" ht="12" customHeight="1" x14ac:dyDescent="0.2">
      <c r="A546" s="8">
        <v>545</v>
      </c>
      <c r="B546" s="9">
        <v>46267</v>
      </c>
      <c r="C546" s="8" t="s">
        <v>1871</v>
      </c>
      <c r="E546" s="8" t="s">
        <v>149</v>
      </c>
      <c r="F546" s="8" t="s">
        <v>1906</v>
      </c>
      <c r="G546" s="8" t="s">
        <v>24</v>
      </c>
      <c r="H546" s="8" t="s">
        <v>25</v>
      </c>
      <c r="I546" s="8" t="s">
        <v>96</v>
      </c>
      <c r="J546" s="8" t="s">
        <v>34</v>
      </c>
      <c r="K546" s="9">
        <v>46275</v>
      </c>
      <c r="T546" s="11" t="s">
        <v>1960</v>
      </c>
      <c r="U546" s="10"/>
      <c r="V546" s="11" t="s">
        <v>2028</v>
      </c>
    </row>
    <row r="547" spans="1:22" ht="12" customHeight="1" x14ac:dyDescent="0.2">
      <c r="A547" s="8">
        <v>546</v>
      </c>
      <c r="B547" s="9">
        <v>46267</v>
      </c>
      <c r="C547" s="8" t="s">
        <v>1872</v>
      </c>
      <c r="E547" s="8" t="s">
        <v>80</v>
      </c>
      <c r="F547" s="8" t="s">
        <v>1907</v>
      </c>
      <c r="G547" s="8" t="s">
        <v>31</v>
      </c>
      <c r="H547" s="8" t="s">
        <v>25</v>
      </c>
      <c r="I547" s="8" t="s">
        <v>76</v>
      </c>
      <c r="J547" s="8" t="s">
        <v>34</v>
      </c>
      <c r="K547" s="9">
        <v>46269</v>
      </c>
      <c r="M547" s="9" t="s">
        <v>99</v>
      </c>
      <c r="N547" s="9" t="s">
        <v>99</v>
      </c>
      <c r="T547" s="11" t="s">
        <v>1961</v>
      </c>
      <c r="U547" s="10"/>
      <c r="V547" s="11" t="s">
        <v>2029</v>
      </c>
    </row>
    <row r="548" spans="1:22" ht="12" customHeight="1" x14ac:dyDescent="0.2">
      <c r="A548" s="8">
        <v>547</v>
      </c>
      <c r="B548" s="9">
        <v>46267</v>
      </c>
      <c r="C548" s="8" t="s">
        <v>1873</v>
      </c>
      <c r="E548" s="8" t="s">
        <v>145</v>
      </c>
      <c r="F548" s="8" t="s">
        <v>406</v>
      </c>
      <c r="G548" s="8" t="s">
        <v>45</v>
      </c>
      <c r="H548" s="8" t="s">
        <v>25</v>
      </c>
      <c r="I548" s="8" t="s">
        <v>52</v>
      </c>
      <c r="J548" s="8" t="s">
        <v>34</v>
      </c>
      <c r="K548" s="9">
        <v>46275</v>
      </c>
      <c r="M548" s="9" t="s">
        <v>51</v>
      </c>
      <c r="T548" s="11" t="s">
        <v>1962</v>
      </c>
      <c r="U548" s="10"/>
      <c r="V548" s="11" t="s">
        <v>2030</v>
      </c>
    </row>
    <row r="549" spans="1:22" ht="12" customHeight="1" x14ac:dyDescent="0.2">
      <c r="A549" s="8">
        <v>548</v>
      </c>
      <c r="B549" s="9">
        <v>46267</v>
      </c>
      <c r="C549" s="8" t="s">
        <v>1874</v>
      </c>
      <c r="E549" s="8" t="s">
        <v>149</v>
      </c>
      <c r="F549" s="8" t="s">
        <v>69</v>
      </c>
      <c r="G549" s="8" t="s">
        <v>24</v>
      </c>
      <c r="H549" s="8" t="s">
        <v>25</v>
      </c>
      <c r="I549" s="8" t="s">
        <v>96</v>
      </c>
      <c r="J549" s="8" t="s">
        <v>34</v>
      </c>
      <c r="K549" s="9">
        <v>46275</v>
      </c>
      <c r="T549" s="11" t="s">
        <v>1963</v>
      </c>
      <c r="U549" s="10"/>
      <c r="V549" s="11" t="s">
        <v>2031</v>
      </c>
    </row>
    <row r="550" spans="1:22" ht="12" customHeight="1" x14ac:dyDescent="0.2">
      <c r="A550" s="8">
        <v>549</v>
      </c>
      <c r="B550" s="9">
        <v>46267</v>
      </c>
      <c r="C550" s="8" t="s">
        <v>1875</v>
      </c>
      <c r="E550" s="8" t="s">
        <v>56</v>
      </c>
      <c r="F550" s="8" t="s">
        <v>1463</v>
      </c>
      <c r="G550" s="8" t="s">
        <v>57</v>
      </c>
      <c r="H550" s="8" t="s">
        <v>32</v>
      </c>
      <c r="I550" s="8" t="s">
        <v>63</v>
      </c>
      <c r="J550" s="8" t="s">
        <v>34</v>
      </c>
      <c r="K550" s="9">
        <v>46269</v>
      </c>
      <c r="M550" s="9" t="s">
        <v>117</v>
      </c>
      <c r="N550" s="9" t="s">
        <v>117</v>
      </c>
      <c r="T550" s="11" t="s">
        <v>1964</v>
      </c>
      <c r="U550" s="10"/>
      <c r="V550" s="11" t="s">
        <v>2032</v>
      </c>
    </row>
    <row r="551" spans="1:22" ht="12" customHeight="1" x14ac:dyDescent="0.2">
      <c r="A551" s="8">
        <v>550</v>
      </c>
      <c r="B551" s="9">
        <v>46267</v>
      </c>
      <c r="C551" s="8" t="s">
        <v>1876</v>
      </c>
      <c r="E551" s="8" t="s">
        <v>46</v>
      </c>
      <c r="F551" s="8" t="s">
        <v>1908</v>
      </c>
      <c r="G551" s="8" t="s">
        <v>31</v>
      </c>
      <c r="H551" s="8" t="s">
        <v>32</v>
      </c>
      <c r="I551" s="8" t="s">
        <v>63</v>
      </c>
      <c r="J551" s="8" t="s">
        <v>34</v>
      </c>
      <c r="K551" s="9">
        <v>46269</v>
      </c>
      <c r="M551" s="9" t="s">
        <v>68</v>
      </c>
      <c r="N551" s="9" t="s">
        <v>68</v>
      </c>
      <c r="T551" s="11" t="s">
        <v>1965</v>
      </c>
      <c r="U551" s="10"/>
      <c r="V551" s="11" t="s">
        <v>2033</v>
      </c>
    </row>
    <row r="552" spans="1:22" ht="12" customHeight="1" x14ac:dyDescent="0.2">
      <c r="A552" s="8">
        <v>551</v>
      </c>
      <c r="B552" s="9">
        <v>46267</v>
      </c>
      <c r="C552" s="8" t="s">
        <v>1877</v>
      </c>
      <c r="E552" s="8" t="s">
        <v>149</v>
      </c>
      <c r="F552" s="8" t="s">
        <v>247</v>
      </c>
      <c r="G552" s="8" t="s">
        <v>45</v>
      </c>
      <c r="H552" s="8" t="s">
        <v>32</v>
      </c>
      <c r="I552" s="8" t="s">
        <v>52</v>
      </c>
      <c r="J552" s="8" t="s">
        <v>34</v>
      </c>
      <c r="K552" s="9">
        <v>46268</v>
      </c>
      <c r="T552" s="11" t="s">
        <v>1966</v>
      </c>
      <c r="U552" s="10"/>
      <c r="V552" s="11" t="s">
        <v>2034</v>
      </c>
    </row>
    <row r="553" spans="1:22" ht="12" customHeight="1" x14ac:dyDescent="0.2">
      <c r="A553" s="8">
        <v>552</v>
      </c>
      <c r="B553" s="9">
        <v>46267</v>
      </c>
      <c r="C553" s="8" t="s">
        <v>1878</v>
      </c>
      <c r="E553" s="8" t="s">
        <v>121</v>
      </c>
      <c r="F553" s="8" t="s">
        <v>1909</v>
      </c>
      <c r="G553" s="8" t="s">
        <v>24</v>
      </c>
      <c r="H553" s="8" t="s">
        <v>32</v>
      </c>
      <c r="I553" s="8" t="s">
        <v>96</v>
      </c>
      <c r="J553" s="8" t="s">
        <v>34</v>
      </c>
      <c r="K553" s="9">
        <v>46268</v>
      </c>
      <c r="T553" s="11" t="s">
        <v>1967</v>
      </c>
      <c r="U553" s="10"/>
      <c r="V553" s="11" t="s">
        <v>2035</v>
      </c>
    </row>
    <row r="554" spans="1:22" ht="12" customHeight="1" x14ac:dyDescent="0.2">
      <c r="A554" s="8">
        <v>553</v>
      </c>
      <c r="B554" s="9">
        <v>46267</v>
      </c>
      <c r="C554" s="8" t="s">
        <v>1879</v>
      </c>
      <c r="E554" s="8" t="s">
        <v>139</v>
      </c>
      <c r="F554" s="8" t="s">
        <v>1910</v>
      </c>
      <c r="G554" s="8" t="s">
        <v>45</v>
      </c>
      <c r="H554" s="8" t="s">
        <v>32</v>
      </c>
      <c r="I554" s="8" t="s">
        <v>52</v>
      </c>
      <c r="J554" s="8" t="s">
        <v>34</v>
      </c>
      <c r="K554" s="9">
        <v>46269</v>
      </c>
      <c r="T554" s="11" t="s">
        <v>1968</v>
      </c>
      <c r="U554" s="10"/>
      <c r="V554" s="11" t="s">
        <v>2036</v>
      </c>
    </row>
    <row r="555" spans="1:22" ht="12" customHeight="1" x14ac:dyDescent="0.2">
      <c r="A555" s="8">
        <v>554</v>
      </c>
      <c r="B555" s="9">
        <v>46267</v>
      </c>
      <c r="C555" s="8" t="s">
        <v>1880</v>
      </c>
      <c r="E555" s="8" t="s">
        <v>62</v>
      </c>
      <c r="F555" s="8" t="s">
        <v>134</v>
      </c>
      <c r="G555" s="8" t="s">
        <v>1704</v>
      </c>
      <c r="H555" s="8" t="s">
        <v>32</v>
      </c>
      <c r="I555" s="8" t="s">
        <v>92</v>
      </c>
      <c r="J555" s="8" t="s">
        <v>34</v>
      </c>
      <c r="K555" s="9">
        <v>46268</v>
      </c>
      <c r="M555" s="9" t="s">
        <v>99</v>
      </c>
      <c r="T555" s="11" t="s">
        <v>1969</v>
      </c>
      <c r="U555" s="10"/>
      <c r="V555" s="11" t="s">
        <v>2037</v>
      </c>
    </row>
    <row r="556" spans="1:22" ht="12" customHeight="1" x14ac:dyDescent="0.2">
      <c r="A556" s="8">
        <v>555</v>
      </c>
      <c r="B556" s="9">
        <v>46267</v>
      </c>
      <c r="C556" s="8" t="s">
        <v>1881</v>
      </c>
      <c r="E556" s="8" t="s">
        <v>64</v>
      </c>
      <c r="F556" s="8" t="s">
        <v>103</v>
      </c>
      <c r="G556" s="8" t="s">
        <v>45</v>
      </c>
      <c r="H556" s="8" t="s">
        <v>32</v>
      </c>
      <c r="I556" s="8" t="s">
        <v>52</v>
      </c>
      <c r="J556" s="8" t="s">
        <v>34</v>
      </c>
      <c r="K556" s="9">
        <v>46268</v>
      </c>
      <c r="M556" s="9" t="s">
        <v>66</v>
      </c>
      <c r="T556" s="11" t="s">
        <v>1970</v>
      </c>
      <c r="U556" s="10"/>
      <c r="V556" s="11" t="s">
        <v>2038</v>
      </c>
    </row>
    <row r="557" spans="1:22" ht="12" customHeight="1" x14ac:dyDescent="0.2">
      <c r="A557" s="8">
        <v>556</v>
      </c>
      <c r="B557" s="9">
        <v>46267</v>
      </c>
      <c r="C557" s="8" t="s">
        <v>1882</v>
      </c>
      <c r="E557" s="8" t="s">
        <v>139</v>
      </c>
      <c r="F557" s="8" t="s">
        <v>1911</v>
      </c>
      <c r="G557" s="8" t="s">
        <v>45</v>
      </c>
      <c r="H557" s="8" t="s">
        <v>32</v>
      </c>
      <c r="I557" s="8" t="s">
        <v>52</v>
      </c>
      <c r="J557" s="8" t="s">
        <v>34</v>
      </c>
      <c r="K557" s="9">
        <v>46269</v>
      </c>
      <c r="M557" s="9" t="s">
        <v>100</v>
      </c>
      <c r="N557" s="9" t="s">
        <v>424</v>
      </c>
      <c r="T557" s="11" t="s">
        <v>1971</v>
      </c>
      <c r="U557" s="10"/>
      <c r="V557" s="11" t="s">
        <v>2039</v>
      </c>
    </row>
    <row r="558" spans="1:22" ht="12" customHeight="1" x14ac:dyDescent="0.2">
      <c r="A558" s="8">
        <v>557</v>
      </c>
      <c r="B558" s="9">
        <v>46267</v>
      </c>
      <c r="C558" s="8" t="s">
        <v>1883</v>
      </c>
      <c r="E558" s="8" t="s">
        <v>64</v>
      </c>
      <c r="F558" s="8" t="s">
        <v>91</v>
      </c>
      <c r="G558" s="8" t="s">
        <v>45</v>
      </c>
      <c r="H558" s="8" t="s">
        <v>32</v>
      </c>
      <c r="I558" s="8" t="s">
        <v>52</v>
      </c>
      <c r="J558" s="8" t="s">
        <v>34</v>
      </c>
      <c r="K558" s="9">
        <v>46268</v>
      </c>
      <c r="M558" s="9" t="s">
        <v>81</v>
      </c>
      <c r="T558" s="11" t="s">
        <v>1972</v>
      </c>
      <c r="U558" s="10"/>
      <c r="V558" s="11" t="s">
        <v>2040</v>
      </c>
    </row>
    <row r="559" spans="1:22" ht="12" customHeight="1" x14ac:dyDescent="0.2">
      <c r="A559" s="8">
        <v>558</v>
      </c>
      <c r="B559" s="9">
        <v>46267</v>
      </c>
      <c r="C559" s="8" t="s">
        <v>1884</v>
      </c>
      <c r="E559" s="8" t="s">
        <v>37</v>
      </c>
      <c r="F559" s="8" t="s">
        <v>192</v>
      </c>
      <c r="G559" s="8" t="s">
        <v>173</v>
      </c>
      <c r="H559" s="8" t="s">
        <v>32</v>
      </c>
      <c r="I559" s="8" t="s">
        <v>52</v>
      </c>
      <c r="J559" s="8" t="s">
        <v>34</v>
      </c>
      <c r="K559" s="9">
        <v>46268</v>
      </c>
      <c r="T559" s="11" t="s">
        <v>1973</v>
      </c>
      <c r="U559" s="10"/>
      <c r="V559" s="11" t="s">
        <v>2041</v>
      </c>
    </row>
    <row r="560" spans="1:22" ht="12" customHeight="1" x14ac:dyDescent="0.2">
      <c r="A560" s="8">
        <v>559</v>
      </c>
      <c r="B560" s="9">
        <v>46267</v>
      </c>
      <c r="C560" s="8" t="s">
        <v>1885</v>
      </c>
      <c r="E560" s="8" t="s">
        <v>149</v>
      </c>
      <c r="F560" s="8" t="s">
        <v>1694</v>
      </c>
      <c r="G560" s="8" t="s">
        <v>70</v>
      </c>
      <c r="H560" s="8" t="s">
        <v>25</v>
      </c>
      <c r="I560" s="8" t="s">
        <v>71</v>
      </c>
      <c r="J560" s="8" t="s">
        <v>34</v>
      </c>
      <c r="K560" s="9">
        <v>46275</v>
      </c>
      <c r="M560" s="9" t="s">
        <v>36</v>
      </c>
      <c r="T560" s="11" t="s">
        <v>1974</v>
      </c>
      <c r="U560" s="10"/>
      <c r="V560" s="11" t="s">
        <v>2042</v>
      </c>
    </row>
    <row r="561" spans="1:22" ht="12" customHeight="1" x14ac:dyDescent="0.2">
      <c r="A561" s="8">
        <v>560</v>
      </c>
      <c r="B561" s="9">
        <v>46267</v>
      </c>
      <c r="C561" s="8" t="s">
        <v>1886</v>
      </c>
      <c r="E561" s="8" t="s">
        <v>109</v>
      </c>
      <c r="F561" s="8" t="s">
        <v>112</v>
      </c>
      <c r="G561" s="8" t="s">
        <v>24</v>
      </c>
      <c r="H561" s="8" t="s">
        <v>32</v>
      </c>
      <c r="I561" s="8" t="s">
        <v>108</v>
      </c>
      <c r="J561" s="8" t="s">
        <v>34</v>
      </c>
      <c r="K561" s="9">
        <v>46268</v>
      </c>
      <c r="T561" s="11" t="s">
        <v>1975</v>
      </c>
      <c r="U561" s="10"/>
      <c r="V561" s="11" t="s">
        <v>2043</v>
      </c>
    </row>
    <row r="562" spans="1:22" ht="12" customHeight="1" x14ac:dyDescent="0.2">
      <c r="A562" s="8">
        <v>561</v>
      </c>
      <c r="B562" s="9">
        <v>46267</v>
      </c>
      <c r="C562" s="8" t="s">
        <v>1887</v>
      </c>
      <c r="E562" s="8" t="s">
        <v>56</v>
      </c>
      <c r="F562" s="8" t="s">
        <v>83</v>
      </c>
      <c r="G562" s="8" t="s">
        <v>70</v>
      </c>
      <c r="H562" s="8" t="s">
        <v>32</v>
      </c>
      <c r="I562" s="8" t="s">
        <v>71</v>
      </c>
      <c r="J562" s="8" t="s">
        <v>34</v>
      </c>
      <c r="K562" s="9">
        <v>46268</v>
      </c>
      <c r="T562" s="11" t="s">
        <v>1976</v>
      </c>
      <c r="U562" s="10"/>
      <c r="V562" s="11" t="s">
        <v>2044</v>
      </c>
    </row>
    <row r="563" spans="1:22" ht="12" customHeight="1" x14ac:dyDescent="0.2">
      <c r="A563" s="8">
        <v>562</v>
      </c>
      <c r="B563" s="9">
        <v>46267</v>
      </c>
      <c r="C563" s="8" t="s">
        <v>1888</v>
      </c>
      <c r="E563" s="8" t="s">
        <v>164</v>
      </c>
      <c r="F563" s="8" t="s">
        <v>1912</v>
      </c>
      <c r="G563" s="8" t="s">
        <v>143</v>
      </c>
      <c r="H563" s="8" t="s">
        <v>32</v>
      </c>
      <c r="I563" s="8" t="s">
        <v>71</v>
      </c>
      <c r="J563" s="8" t="s">
        <v>34</v>
      </c>
      <c r="K563" s="9">
        <v>46268</v>
      </c>
      <c r="M563" s="9" t="s">
        <v>43</v>
      </c>
      <c r="T563" s="11" t="s">
        <v>1977</v>
      </c>
      <c r="U563" s="10"/>
      <c r="V563" s="11" t="s">
        <v>2045</v>
      </c>
    </row>
    <row r="564" spans="1:22" ht="12" customHeight="1" x14ac:dyDescent="0.2">
      <c r="A564" s="8">
        <v>563</v>
      </c>
      <c r="B564" s="9">
        <v>46267</v>
      </c>
      <c r="C564" s="8" t="s">
        <v>1889</v>
      </c>
      <c r="E564" s="8" t="s">
        <v>29</v>
      </c>
      <c r="F564" s="8" t="s">
        <v>236</v>
      </c>
      <c r="G564" s="8" t="s">
        <v>31</v>
      </c>
      <c r="H564" s="8" t="s">
        <v>32</v>
      </c>
      <c r="I564" s="8" t="s">
        <v>63</v>
      </c>
      <c r="J564" s="8" t="s">
        <v>34</v>
      </c>
      <c r="K564" s="9">
        <v>46269</v>
      </c>
      <c r="M564" s="9" t="s">
        <v>51</v>
      </c>
      <c r="T564" s="11" t="s">
        <v>1978</v>
      </c>
      <c r="U564" s="10"/>
      <c r="V564" s="11" t="s">
        <v>2046</v>
      </c>
    </row>
    <row r="565" spans="1:22" ht="12" customHeight="1" x14ac:dyDescent="0.2">
      <c r="A565" s="8">
        <v>564</v>
      </c>
      <c r="B565" s="9">
        <v>46267</v>
      </c>
      <c r="C565" s="8" t="s">
        <v>1890</v>
      </c>
      <c r="E565" s="8" t="s">
        <v>64</v>
      </c>
      <c r="F565" s="8" t="s">
        <v>137</v>
      </c>
      <c r="G565" s="8" t="s">
        <v>45</v>
      </c>
      <c r="H565" s="8" t="s">
        <v>32</v>
      </c>
      <c r="I565" s="8" t="s">
        <v>52</v>
      </c>
      <c r="J565" s="8" t="s">
        <v>34</v>
      </c>
      <c r="K565" s="9">
        <v>46268</v>
      </c>
      <c r="M565" s="9" t="s">
        <v>81</v>
      </c>
      <c r="T565" s="11" t="s">
        <v>1979</v>
      </c>
      <c r="U565" s="10"/>
      <c r="V565" s="11" t="s">
        <v>2047</v>
      </c>
    </row>
    <row r="566" spans="1:22" ht="12" customHeight="1" x14ac:dyDescent="0.2">
      <c r="A566" s="8">
        <v>565</v>
      </c>
      <c r="B566" s="9">
        <v>46267</v>
      </c>
      <c r="C566" s="8" t="s">
        <v>1891</v>
      </c>
      <c r="E566" s="8" t="s">
        <v>111</v>
      </c>
      <c r="F566" s="8" t="s">
        <v>1532</v>
      </c>
      <c r="G566" s="8" t="s">
        <v>1539</v>
      </c>
      <c r="H566" s="8" t="s">
        <v>32</v>
      </c>
      <c r="I566" s="8" t="s">
        <v>162</v>
      </c>
      <c r="J566" s="8" t="s">
        <v>34</v>
      </c>
      <c r="K566" s="9">
        <v>46269</v>
      </c>
      <c r="O566" s="9" t="s">
        <v>28</v>
      </c>
      <c r="T566" s="11" t="s">
        <v>1980</v>
      </c>
      <c r="U566" s="10"/>
      <c r="V566" s="11" t="s">
        <v>2048</v>
      </c>
    </row>
    <row r="567" spans="1:22" ht="12" customHeight="1" x14ac:dyDescent="0.2">
      <c r="A567" s="8">
        <v>566</v>
      </c>
      <c r="B567" s="9">
        <v>46267</v>
      </c>
      <c r="C567" s="8" t="s">
        <v>2049</v>
      </c>
      <c r="E567" s="8" t="s">
        <v>95</v>
      </c>
      <c r="F567" s="8" t="s">
        <v>163</v>
      </c>
      <c r="G567" s="8" t="s">
        <v>24</v>
      </c>
      <c r="H567" s="8" t="s">
        <v>32</v>
      </c>
      <c r="I567" s="8" t="s">
        <v>26</v>
      </c>
      <c r="J567" s="8" t="s">
        <v>34</v>
      </c>
      <c r="K567" s="9">
        <v>46268</v>
      </c>
      <c r="M567" s="9" t="s">
        <v>27</v>
      </c>
      <c r="T567" s="11" t="s">
        <v>2120</v>
      </c>
      <c r="U567" s="10"/>
      <c r="V567" s="11" t="s">
        <v>2174</v>
      </c>
    </row>
    <row r="568" spans="1:22" ht="12" customHeight="1" x14ac:dyDescent="0.2">
      <c r="A568" s="8">
        <v>567</v>
      </c>
      <c r="B568" s="9">
        <v>46267</v>
      </c>
      <c r="C568" s="8" t="s">
        <v>2050</v>
      </c>
      <c r="E568" s="8" t="s">
        <v>111</v>
      </c>
      <c r="F568" s="8" t="s">
        <v>2103</v>
      </c>
      <c r="G568" s="8" t="s">
        <v>1539</v>
      </c>
      <c r="H568" s="8" t="s">
        <v>32</v>
      </c>
      <c r="I568" s="8" t="s">
        <v>162</v>
      </c>
      <c r="J568" s="8" t="s">
        <v>34</v>
      </c>
      <c r="K568" s="9">
        <v>46269</v>
      </c>
      <c r="M568" s="9" t="s">
        <v>81</v>
      </c>
      <c r="N568" s="9" t="s">
        <v>81</v>
      </c>
      <c r="O568" s="9" t="s">
        <v>28</v>
      </c>
      <c r="T568" s="11" t="s">
        <v>2121</v>
      </c>
      <c r="U568" s="10"/>
      <c r="V568" s="11" t="s">
        <v>2175</v>
      </c>
    </row>
    <row r="569" spans="1:22" ht="12" customHeight="1" x14ac:dyDescent="0.2">
      <c r="A569" s="8">
        <v>568</v>
      </c>
      <c r="B569" s="9">
        <v>46267</v>
      </c>
      <c r="C569" s="8" t="s">
        <v>2051</v>
      </c>
      <c r="E569" s="8" t="s">
        <v>29</v>
      </c>
      <c r="F569" s="8" t="s">
        <v>303</v>
      </c>
      <c r="G569" s="8" t="s">
        <v>31</v>
      </c>
      <c r="H569" s="8" t="s">
        <v>32</v>
      </c>
      <c r="I569" s="8" t="s">
        <v>63</v>
      </c>
      <c r="J569" s="8" t="s">
        <v>34</v>
      </c>
      <c r="K569" s="9">
        <v>46269</v>
      </c>
      <c r="M569" s="9" t="s">
        <v>117</v>
      </c>
      <c r="N569" s="9" t="s">
        <v>231</v>
      </c>
      <c r="T569" s="11" t="s">
        <v>2122</v>
      </c>
      <c r="U569" s="10"/>
      <c r="V569" s="11" t="s">
        <v>2176</v>
      </c>
    </row>
    <row r="570" spans="1:22" ht="12" customHeight="1" x14ac:dyDescent="0.2">
      <c r="A570" s="8">
        <v>569</v>
      </c>
      <c r="B570" s="9">
        <v>46267</v>
      </c>
      <c r="C570" s="8" t="s">
        <v>2052</v>
      </c>
      <c r="E570" s="8" t="s">
        <v>135</v>
      </c>
      <c r="F570" s="8" t="s">
        <v>182</v>
      </c>
      <c r="G570" s="8" t="s">
        <v>45</v>
      </c>
      <c r="H570" s="8" t="s">
        <v>32</v>
      </c>
      <c r="I570" s="8" t="s">
        <v>52</v>
      </c>
      <c r="J570" s="8" t="s">
        <v>34</v>
      </c>
      <c r="K570" s="9">
        <v>46268</v>
      </c>
      <c r="M570" s="9" t="s">
        <v>102</v>
      </c>
      <c r="T570" s="11" t="s">
        <v>2123</v>
      </c>
      <c r="U570" s="10"/>
      <c r="V570" s="11" t="s">
        <v>2177</v>
      </c>
    </row>
    <row r="571" spans="1:22" ht="12" customHeight="1" x14ac:dyDescent="0.2">
      <c r="A571" s="8">
        <v>570</v>
      </c>
      <c r="B571" s="9">
        <v>46267</v>
      </c>
      <c r="C571" s="8" t="s">
        <v>2053</v>
      </c>
      <c r="E571" s="8" t="s">
        <v>82</v>
      </c>
      <c r="F571" s="8" t="s">
        <v>2104</v>
      </c>
      <c r="G571" s="8" t="s">
        <v>45</v>
      </c>
      <c r="H571" s="8" t="s">
        <v>32</v>
      </c>
      <c r="I571" s="8" t="s">
        <v>52</v>
      </c>
      <c r="J571" s="8" t="s">
        <v>34</v>
      </c>
      <c r="K571" s="9">
        <v>46268</v>
      </c>
      <c r="L571" s="9" t="s">
        <v>2472</v>
      </c>
      <c r="M571" s="9" t="s">
        <v>51</v>
      </c>
      <c r="T571" s="11" t="s">
        <v>2124</v>
      </c>
      <c r="U571" s="10"/>
      <c r="V571" s="11" t="s">
        <v>2178</v>
      </c>
    </row>
    <row r="572" spans="1:22" ht="12" customHeight="1" x14ac:dyDescent="0.2">
      <c r="A572" s="8">
        <v>571</v>
      </c>
      <c r="B572" s="9">
        <v>46267</v>
      </c>
      <c r="C572" s="8" t="s">
        <v>2054</v>
      </c>
      <c r="E572" s="8" t="s">
        <v>49</v>
      </c>
      <c r="F572" s="8" t="s">
        <v>250</v>
      </c>
      <c r="G572" s="8" t="s">
        <v>24</v>
      </c>
      <c r="H572" s="8" t="s">
        <v>25</v>
      </c>
      <c r="I572" s="8" t="s">
        <v>52</v>
      </c>
      <c r="J572" s="8" t="s">
        <v>34</v>
      </c>
      <c r="K572" s="9">
        <v>46275</v>
      </c>
      <c r="L572" s="9" t="s">
        <v>359</v>
      </c>
      <c r="M572" s="9" t="s">
        <v>1450</v>
      </c>
      <c r="T572" s="11" t="s">
        <v>2125</v>
      </c>
      <c r="U572" s="10"/>
      <c r="V572" s="11" t="s">
        <v>2179</v>
      </c>
    </row>
    <row r="573" spans="1:22" ht="12" customHeight="1" x14ac:dyDescent="0.2">
      <c r="A573" s="8">
        <v>572</v>
      </c>
      <c r="B573" s="9">
        <v>46267</v>
      </c>
      <c r="C573" s="8" t="s">
        <v>2055</v>
      </c>
      <c r="E573" s="8" t="s">
        <v>59</v>
      </c>
      <c r="F573" s="8" t="s">
        <v>2105</v>
      </c>
      <c r="G573" s="8" t="s">
        <v>185</v>
      </c>
      <c r="H573" s="8" t="s">
        <v>32</v>
      </c>
      <c r="I573" s="8" t="s">
        <v>186</v>
      </c>
      <c r="J573" s="8" t="s">
        <v>34</v>
      </c>
      <c r="K573" s="9">
        <v>46273</v>
      </c>
      <c r="T573" s="11" t="s">
        <v>2126</v>
      </c>
      <c r="U573" s="10"/>
      <c r="V573" s="11" t="s">
        <v>2180</v>
      </c>
    </row>
    <row r="574" spans="1:22" ht="12" customHeight="1" x14ac:dyDescent="0.2">
      <c r="A574" s="8">
        <v>573</v>
      </c>
      <c r="B574" s="9">
        <v>46267</v>
      </c>
      <c r="C574" s="8" t="s">
        <v>2056</v>
      </c>
      <c r="E574" s="8" t="s">
        <v>37</v>
      </c>
      <c r="F574" s="8" t="s">
        <v>202</v>
      </c>
      <c r="G574" s="8" t="s">
        <v>2118</v>
      </c>
      <c r="H574" s="8" t="s">
        <v>32</v>
      </c>
      <c r="I574" s="8" t="s">
        <v>52</v>
      </c>
      <c r="J574" s="8" t="s">
        <v>34</v>
      </c>
      <c r="K574" s="9">
        <v>46268</v>
      </c>
      <c r="M574" s="9" t="s">
        <v>1450</v>
      </c>
      <c r="T574" s="11" t="s">
        <v>2127</v>
      </c>
      <c r="U574" s="10"/>
      <c r="V574" s="11" t="s">
        <v>2181</v>
      </c>
    </row>
    <row r="575" spans="1:22" ht="12" customHeight="1" x14ac:dyDescent="0.2">
      <c r="A575" s="8">
        <v>574</v>
      </c>
      <c r="B575" s="9">
        <v>46267</v>
      </c>
      <c r="C575" s="8" t="s">
        <v>2057</v>
      </c>
      <c r="E575" s="8" t="s">
        <v>109</v>
      </c>
      <c r="F575" s="8" t="s">
        <v>113</v>
      </c>
      <c r="G575" s="8" t="s">
        <v>24</v>
      </c>
      <c r="H575" s="8" t="s">
        <v>32</v>
      </c>
      <c r="I575" s="8" t="s">
        <v>26</v>
      </c>
      <c r="J575" s="8" t="s">
        <v>34</v>
      </c>
      <c r="K575" s="9">
        <v>46268</v>
      </c>
      <c r="M575" s="9" t="s">
        <v>27</v>
      </c>
      <c r="T575" s="11" t="s">
        <v>2128</v>
      </c>
      <c r="U575" s="10"/>
      <c r="V575" s="11" t="s">
        <v>2182</v>
      </c>
    </row>
    <row r="576" spans="1:22" ht="12" customHeight="1" x14ac:dyDescent="0.2">
      <c r="A576" s="8">
        <v>575</v>
      </c>
      <c r="B576" s="9">
        <v>46267</v>
      </c>
      <c r="C576" s="8" t="s">
        <v>2058</v>
      </c>
      <c r="E576" s="8" t="s">
        <v>105</v>
      </c>
      <c r="F576" s="8" t="s">
        <v>147</v>
      </c>
      <c r="G576" s="8" t="s">
        <v>70</v>
      </c>
      <c r="H576" s="8" t="s">
        <v>32</v>
      </c>
      <c r="I576" s="8" t="s">
        <v>71</v>
      </c>
      <c r="J576" s="8" t="s">
        <v>34</v>
      </c>
      <c r="K576" s="9">
        <v>46268</v>
      </c>
      <c r="M576" s="9" t="s">
        <v>36</v>
      </c>
      <c r="T576" s="11" t="s">
        <v>2129</v>
      </c>
      <c r="U576" s="10"/>
      <c r="V576" s="11" t="s">
        <v>2183</v>
      </c>
    </row>
    <row r="577" spans="1:22" ht="12" customHeight="1" x14ac:dyDescent="0.2">
      <c r="A577" s="8">
        <v>576</v>
      </c>
      <c r="B577" s="9">
        <v>46267</v>
      </c>
      <c r="C577" s="8" t="s">
        <v>2059</v>
      </c>
      <c r="E577" s="8" t="s">
        <v>85</v>
      </c>
      <c r="F577" s="8" t="s">
        <v>74</v>
      </c>
      <c r="G577" s="8" t="s">
        <v>31</v>
      </c>
      <c r="H577" s="8" t="s">
        <v>32</v>
      </c>
      <c r="I577" s="8" t="s">
        <v>76</v>
      </c>
      <c r="J577" s="8" t="s">
        <v>34</v>
      </c>
      <c r="K577" s="9">
        <v>46269</v>
      </c>
      <c r="M577" s="9" t="s">
        <v>99</v>
      </c>
      <c r="T577" s="11" t="s">
        <v>2130</v>
      </c>
      <c r="U577" s="10"/>
      <c r="V577" s="11" t="s">
        <v>2184</v>
      </c>
    </row>
    <row r="578" spans="1:22" ht="12" customHeight="1" x14ac:dyDescent="0.2">
      <c r="A578" s="8">
        <v>577</v>
      </c>
      <c r="B578" s="9">
        <v>46267</v>
      </c>
      <c r="C578" s="8" t="s">
        <v>2060</v>
      </c>
      <c r="E578" s="8" t="s">
        <v>106</v>
      </c>
      <c r="F578" s="8" t="s">
        <v>2106</v>
      </c>
      <c r="G578" s="8" t="s">
        <v>31</v>
      </c>
      <c r="H578" s="8" t="s">
        <v>32</v>
      </c>
      <c r="I578" s="8" t="s">
        <v>76</v>
      </c>
      <c r="J578" s="8" t="s">
        <v>34</v>
      </c>
      <c r="K578" s="9">
        <v>46268</v>
      </c>
      <c r="M578" s="9" t="s">
        <v>99</v>
      </c>
      <c r="T578" s="11" t="s">
        <v>2131</v>
      </c>
      <c r="U578" s="10"/>
      <c r="V578" s="11" t="s">
        <v>2185</v>
      </c>
    </row>
    <row r="579" spans="1:22" ht="12" customHeight="1" x14ac:dyDescent="0.2">
      <c r="A579" s="8">
        <v>578</v>
      </c>
      <c r="B579" s="9">
        <v>46267</v>
      </c>
      <c r="C579" s="8" t="s">
        <v>2061</v>
      </c>
      <c r="E579" s="8" t="s">
        <v>29</v>
      </c>
      <c r="F579" s="8" t="s">
        <v>30</v>
      </c>
      <c r="G579" s="8" t="s">
        <v>31</v>
      </c>
      <c r="H579" s="8" t="s">
        <v>32</v>
      </c>
      <c r="I579" s="8" t="s">
        <v>63</v>
      </c>
      <c r="J579" s="8" t="s">
        <v>34</v>
      </c>
      <c r="K579" s="9">
        <v>46269</v>
      </c>
      <c r="M579" s="9" t="s">
        <v>51</v>
      </c>
      <c r="T579" s="11" t="s">
        <v>2132</v>
      </c>
      <c r="U579" s="10"/>
      <c r="V579" s="11" t="s">
        <v>2186</v>
      </c>
    </row>
    <row r="580" spans="1:22" ht="12" customHeight="1" x14ac:dyDescent="0.2">
      <c r="A580" s="8">
        <v>579</v>
      </c>
      <c r="B580" s="9">
        <v>46267</v>
      </c>
      <c r="C580" s="8" t="s">
        <v>2062</v>
      </c>
      <c r="E580" s="8" t="s">
        <v>111</v>
      </c>
      <c r="F580" s="8" t="s">
        <v>2107</v>
      </c>
      <c r="G580" s="8" t="s">
        <v>24</v>
      </c>
      <c r="H580" s="8" t="s">
        <v>32</v>
      </c>
      <c r="I580" s="8" t="s">
        <v>96</v>
      </c>
      <c r="J580" s="8" t="s">
        <v>34</v>
      </c>
      <c r="K580" s="9">
        <v>46268</v>
      </c>
      <c r="T580" s="11" t="s">
        <v>2133</v>
      </c>
      <c r="U580" s="10"/>
      <c r="V580" s="11" t="s">
        <v>2187</v>
      </c>
    </row>
    <row r="581" spans="1:22" ht="12" customHeight="1" x14ac:dyDescent="0.2">
      <c r="A581" s="8">
        <v>580</v>
      </c>
      <c r="B581" s="9">
        <v>46267</v>
      </c>
      <c r="C581" s="8" t="s">
        <v>2063</v>
      </c>
      <c r="E581" s="8" t="s">
        <v>64</v>
      </c>
      <c r="F581" s="8" t="s">
        <v>91</v>
      </c>
      <c r="G581" s="8" t="s">
        <v>45</v>
      </c>
      <c r="H581" s="8" t="s">
        <v>32</v>
      </c>
      <c r="I581" s="8" t="s">
        <v>52</v>
      </c>
      <c r="J581" s="8" t="s">
        <v>34</v>
      </c>
      <c r="K581" s="9">
        <v>46268</v>
      </c>
      <c r="M581" s="9" t="s">
        <v>66</v>
      </c>
      <c r="T581" s="11" t="s">
        <v>2134</v>
      </c>
      <c r="U581" s="10"/>
      <c r="V581" s="11" t="s">
        <v>2188</v>
      </c>
    </row>
    <row r="582" spans="1:22" ht="12" customHeight="1" x14ac:dyDescent="0.2">
      <c r="A582" s="8">
        <v>581</v>
      </c>
      <c r="B582" s="9">
        <v>46267</v>
      </c>
      <c r="C582" s="8" t="s">
        <v>2064</v>
      </c>
      <c r="E582" s="8" t="s">
        <v>59</v>
      </c>
      <c r="F582" s="8" t="s">
        <v>342</v>
      </c>
      <c r="G582" s="8" t="s">
        <v>31</v>
      </c>
      <c r="H582" s="8" t="s">
        <v>32</v>
      </c>
      <c r="I582" s="8" t="s">
        <v>33</v>
      </c>
      <c r="J582" s="8" t="s">
        <v>34</v>
      </c>
      <c r="K582" s="9">
        <v>46268</v>
      </c>
      <c r="L582" s="9" t="s">
        <v>1824</v>
      </c>
      <c r="M582" s="9" t="s">
        <v>61</v>
      </c>
      <c r="N582" s="9" t="s">
        <v>61</v>
      </c>
      <c r="T582" s="11" t="s">
        <v>2135</v>
      </c>
      <c r="U582" s="10"/>
      <c r="V582" s="11" t="s">
        <v>2189</v>
      </c>
    </row>
    <row r="583" spans="1:22" ht="12" customHeight="1" x14ac:dyDescent="0.2">
      <c r="A583" s="8">
        <v>582</v>
      </c>
      <c r="B583" s="9">
        <v>46267</v>
      </c>
      <c r="C583" s="8" t="s">
        <v>2065</v>
      </c>
      <c r="E583" s="8" t="s">
        <v>59</v>
      </c>
      <c r="F583" s="8" t="s">
        <v>2108</v>
      </c>
      <c r="G583" s="8" t="s">
        <v>31</v>
      </c>
      <c r="H583" s="8" t="s">
        <v>32</v>
      </c>
      <c r="I583" s="8" t="s">
        <v>33</v>
      </c>
      <c r="J583" s="8" t="s">
        <v>34</v>
      </c>
      <c r="K583" s="9">
        <v>46268</v>
      </c>
      <c r="M583" s="9" t="s">
        <v>58</v>
      </c>
      <c r="T583" s="11" t="s">
        <v>2136</v>
      </c>
      <c r="U583" s="10"/>
      <c r="V583" s="11" t="s">
        <v>2190</v>
      </c>
    </row>
    <row r="584" spans="1:22" ht="12" customHeight="1" x14ac:dyDescent="0.2">
      <c r="A584" s="8">
        <v>583</v>
      </c>
      <c r="B584" s="9">
        <v>46267</v>
      </c>
      <c r="C584" s="8" t="s">
        <v>2066</v>
      </c>
      <c r="E584" s="8" t="s">
        <v>59</v>
      </c>
      <c r="F584" s="8" t="s">
        <v>183</v>
      </c>
      <c r="G584" s="8" t="s">
        <v>31</v>
      </c>
      <c r="H584" s="8" t="s">
        <v>32</v>
      </c>
      <c r="I584" s="8" t="s">
        <v>33</v>
      </c>
      <c r="J584" s="8" t="s">
        <v>34</v>
      </c>
      <c r="K584" s="9">
        <v>46268</v>
      </c>
      <c r="M584" s="9" t="s">
        <v>153</v>
      </c>
      <c r="T584" s="11" t="s">
        <v>2137</v>
      </c>
      <c r="U584" s="10"/>
      <c r="V584" s="11" t="s">
        <v>2191</v>
      </c>
    </row>
    <row r="585" spans="1:22" ht="12" customHeight="1" x14ac:dyDescent="0.2">
      <c r="A585" s="8">
        <v>584</v>
      </c>
      <c r="B585" s="9">
        <v>46267</v>
      </c>
      <c r="C585" s="8" t="s">
        <v>2067</v>
      </c>
      <c r="E585" s="8" t="s">
        <v>37</v>
      </c>
      <c r="F585" s="8" t="s">
        <v>150</v>
      </c>
      <c r="G585" s="8" t="s">
        <v>2119</v>
      </c>
      <c r="H585" s="8" t="s">
        <v>32</v>
      </c>
      <c r="I585" s="8" t="s">
        <v>52</v>
      </c>
      <c r="J585" s="8" t="s">
        <v>34</v>
      </c>
      <c r="K585" s="9">
        <v>46268</v>
      </c>
      <c r="M585" s="9" t="s">
        <v>117</v>
      </c>
      <c r="T585" s="11" t="s">
        <v>2138</v>
      </c>
      <c r="U585" s="10"/>
      <c r="V585" s="11" t="s">
        <v>2192</v>
      </c>
    </row>
    <row r="586" spans="1:22" ht="12" customHeight="1" x14ac:dyDescent="0.2">
      <c r="A586" s="8">
        <v>585</v>
      </c>
      <c r="B586" s="9">
        <v>46267</v>
      </c>
      <c r="C586" s="8" t="s">
        <v>2068</v>
      </c>
      <c r="E586" s="8" t="s">
        <v>62</v>
      </c>
      <c r="F586" s="8" t="s">
        <v>1532</v>
      </c>
      <c r="G586" s="8" t="s">
        <v>31</v>
      </c>
      <c r="H586" s="8" t="s">
        <v>32</v>
      </c>
      <c r="I586" s="8" t="s">
        <v>63</v>
      </c>
      <c r="J586" s="8" t="s">
        <v>34</v>
      </c>
      <c r="K586" s="9">
        <v>46269</v>
      </c>
      <c r="L586" s="9" t="s">
        <v>359</v>
      </c>
      <c r="M586" s="9" t="s">
        <v>117</v>
      </c>
      <c r="T586" s="11" t="s">
        <v>2139</v>
      </c>
      <c r="U586" s="10"/>
      <c r="V586" s="11" t="s">
        <v>2193</v>
      </c>
    </row>
    <row r="587" spans="1:22" ht="12" customHeight="1" x14ac:dyDescent="0.2">
      <c r="A587" s="8">
        <v>586</v>
      </c>
      <c r="B587" s="9">
        <v>46267</v>
      </c>
      <c r="C587" s="8" t="s">
        <v>2069</v>
      </c>
      <c r="E587" s="8" t="s">
        <v>56</v>
      </c>
      <c r="F587" s="8" t="s">
        <v>1463</v>
      </c>
      <c r="G587" s="8" t="s">
        <v>57</v>
      </c>
      <c r="H587" s="8" t="s">
        <v>32</v>
      </c>
      <c r="I587" s="8" t="s">
        <v>63</v>
      </c>
      <c r="J587" s="8" t="s">
        <v>34</v>
      </c>
      <c r="K587" s="9">
        <v>46269</v>
      </c>
      <c r="M587" s="9" t="s">
        <v>99</v>
      </c>
      <c r="O587" s="9" t="s">
        <v>28</v>
      </c>
      <c r="T587" s="11" t="s">
        <v>2140</v>
      </c>
      <c r="U587" s="10"/>
      <c r="V587" s="11" t="s">
        <v>2194</v>
      </c>
    </row>
    <row r="588" spans="1:22" ht="12" customHeight="1" x14ac:dyDescent="0.2">
      <c r="A588" s="8">
        <v>587</v>
      </c>
      <c r="B588" s="9">
        <v>46267</v>
      </c>
      <c r="C588" s="8" t="s">
        <v>2070</v>
      </c>
      <c r="E588" s="8" t="s">
        <v>37</v>
      </c>
      <c r="F588" s="8" t="s">
        <v>202</v>
      </c>
      <c r="G588" s="8" t="s">
        <v>2118</v>
      </c>
      <c r="H588" s="8" t="s">
        <v>32</v>
      </c>
      <c r="I588" s="8" t="s">
        <v>52</v>
      </c>
      <c r="J588" s="8" t="s">
        <v>34</v>
      </c>
      <c r="K588" s="9">
        <v>46268</v>
      </c>
      <c r="M588" s="9" t="s">
        <v>117</v>
      </c>
      <c r="T588" s="11" t="s">
        <v>2141</v>
      </c>
      <c r="U588" s="10"/>
      <c r="V588" s="11" t="s">
        <v>2195</v>
      </c>
    </row>
    <row r="589" spans="1:22" ht="12" customHeight="1" x14ac:dyDescent="0.2">
      <c r="A589" s="8">
        <v>588</v>
      </c>
      <c r="B589" s="9">
        <v>46267</v>
      </c>
      <c r="C589" s="8" t="s">
        <v>2071</v>
      </c>
      <c r="E589" s="8" t="s">
        <v>111</v>
      </c>
      <c r="F589" s="8" t="s">
        <v>161</v>
      </c>
      <c r="G589" s="8" t="s">
        <v>1539</v>
      </c>
      <c r="H589" s="8" t="s">
        <v>32</v>
      </c>
      <c r="I589" s="8" t="s">
        <v>162</v>
      </c>
      <c r="J589" s="8" t="s">
        <v>34</v>
      </c>
      <c r="K589" s="9">
        <v>46273</v>
      </c>
      <c r="T589" s="11" t="s">
        <v>2142</v>
      </c>
      <c r="U589" s="10"/>
      <c r="V589" s="11" t="s">
        <v>2196</v>
      </c>
    </row>
    <row r="590" spans="1:22" ht="12" customHeight="1" x14ac:dyDescent="0.2">
      <c r="A590" s="8">
        <v>589</v>
      </c>
      <c r="B590" s="9">
        <v>46267</v>
      </c>
      <c r="C590" s="8" t="s">
        <v>2072</v>
      </c>
      <c r="E590" s="8" t="s">
        <v>64</v>
      </c>
      <c r="F590" s="8" t="s">
        <v>142</v>
      </c>
      <c r="G590" s="8" t="s">
        <v>45</v>
      </c>
      <c r="H590" s="8" t="s">
        <v>32</v>
      </c>
      <c r="I590" s="8" t="s">
        <v>52</v>
      </c>
      <c r="J590" s="8" t="s">
        <v>34</v>
      </c>
      <c r="K590" s="9">
        <v>46268</v>
      </c>
      <c r="M590" s="9" t="s">
        <v>81</v>
      </c>
      <c r="T590" s="11" t="s">
        <v>2143</v>
      </c>
      <c r="U590" s="10"/>
      <c r="V590" s="11" t="s">
        <v>2197</v>
      </c>
    </row>
    <row r="591" spans="1:22" ht="12" customHeight="1" x14ac:dyDescent="0.2">
      <c r="A591" s="8">
        <v>590</v>
      </c>
      <c r="B591" s="9">
        <v>46267</v>
      </c>
      <c r="C591" s="8" t="s">
        <v>2073</v>
      </c>
      <c r="E591" s="8" t="s">
        <v>95</v>
      </c>
      <c r="F591" s="8" t="s">
        <v>2109</v>
      </c>
      <c r="G591" s="8" t="s">
        <v>45</v>
      </c>
      <c r="H591" s="8" t="s">
        <v>25</v>
      </c>
      <c r="I591" s="8" t="s">
        <v>52</v>
      </c>
      <c r="J591" s="8" t="s">
        <v>34</v>
      </c>
      <c r="K591" s="9">
        <v>46275</v>
      </c>
      <c r="M591" s="9" t="s">
        <v>3442</v>
      </c>
      <c r="N591" s="9" t="s">
        <v>99</v>
      </c>
      <c r="T591" s="11" t="s">
        <v>2144</v>
      </c>
      <c r="U591" s="10"/>
      <c r="V591" s="11" t="s">
        <v>2198</v>
      </c>
    </row>
    <row r="592" spans="1:22" ht="12" customHeight="1" x14ac:dyDescent="0.2">
      <c r="A592" s="8">
        <v>591</v>
      </c>
      <c r="B592" s="9">
        <v>46267</v>
      </c>
      <c r="C592" s="8" t="s">
        <v>2074</v>
      </c>
      <c r="E592" s="8" t="s">
        <v>109</v>
      </c>
      <c r="F592" s="8" t="s">
        <v>112</v>
      </c>
      <c r="G592" s="8" t="s">
        <v>24</v>
      </c>
      <c r="H592" s="8" t="s">
        <v>32</v>
      </c>
      <c r="I592" s="8" t="s">
        <v>108</v>
      </c>
      <c r="J592" s="8" t="s">
        <v>34</v>
      </c>
      <c r="K592" s="9">
        <v>46268</v>
      </c>
      <c r="T592" s="11" t="s">
        <v>2145</v>
      </c>
      <c r="U592" s="10"/>
      <c r="V592" s="11" t="s">
        <v>2199</v>
      </c>
    </row>
    <row r="593" spans="1:22" ht="12" customHeight="1" x14ac:dyDescent="0.2">
      <c r="A593" s="8">
        <v>592</v>
      </c>
      <c r="B593" s="9">
        <v>46267</v>
      </c>
      <c r="C593" s="8" t="s">
        <v>2075</v>
      </c>
      <c r="E593" s="8" t="s">
        <v>49</v>
      </c>
      <c r="F593" s="8" t="s">
        <v>2110</v>
      </c>
      <c r="G593" s="8" t="s">
        <v>45</v>
      </c>
      <c r="H593" s="8" t="s">
        <v>32</v>
      </c>
      <c r="I593" s="8" t="s">
        <v>52</v>
      </c>
      <c r="J593" s="8" t="s">
        <v>34</v>
      </c>
      <c r="K593" s="9">
        <v>46268</v>
      </c>
      <c r="T593" s="11" t="s">
        <v>2146</v>
      </c>
      <c r="U593" s="10"/>
      <c r="V593" s="11" t="s">
        <v>2200</v>
      </c>
    </row>
    <row r="594" spans="1:22" ht="12" customHeight="1" x14ac:dyDescent="0.2">
      <c r="A594" s="8">
        <v>593</v>
      </c>
      <c r="B594" s="9">
        <v>46267</v>
      </c>
      <c r="C594" s="8" t="s">
        <v>2076</v>
      </c>
      <c r="E594" s="8" t="s">
        <v>290</v>
      </c>
      <c r="F594" s="8" t="s">
        <v>2111</v>
      </c>
      <c r="G594" s="8" t="s">
        <v>291</v>
      </c>
      <c r="H594" s="8" t="s">
        <v>32</v>
      </c>
      <c r="I594" s="8" t="s">
        <v>52</v>
      </c>
      <c r="J594" s="8" t="s">
        <v>34</v>
      </c>
      <c r="K594" s="9">
        <v>46268</v>
      </c>
      <c r="M594" s="9" t="s">
        <v>152</v>
      </c>
      <c r="T594" s="11" t="s">
        <v>2147</v>
      </c>
      <c r="U594" s="10"/>
      <c r="V594" s="11" t="s">
        <v>2201</v>
      </c>
    </row>
    <row r="595" spans="1:22" ht="12" customHeight="1" x14ac:dyDescent="0.2">
      <c r="A595" s="8">
        <v>594</v>
      </c>
      <c r="B595" s="9">
        <v>46267</v>
      </c>
      <c r="C595" s="8" t="s">
        <v>2077</v>
      </c>
      <c r="E595" s="8" t="s">
        <v>95</v>
      </c>
      <c r="F595" s="8" t="s">
        <v>2112</v>
      </c>
      <c r="G595" s="8" t="s">
        <v>70</v>
      </c>
      <c r="H595" s="8" t="s">
        <v>32</v>
      </c>
      <c r="I595" s="8" t="s">
        <v>71</v>
      </c>
      <c r="J595" s="8" t="s">
        <v>34</v>
      </c>
      <c r="K595" s="9">
        <v>46268</v>
      </c>
      <c r="M595" s="9" t="s">
        <v>43</v>
      </c>
      <c r="T595" s="11" t="s">
        <v>2148</v>
      </c>
      <c r="U595" s="10"/>
      <c r="V595" s="11" t="s">
        <v>2202</v>
      </c>
    </row>
    <row r="596" spans="1:22" ht="12" customHeight="1" x14ac:dyDescent="0.2">
      <c r="A596" s="8">
        <v>595</v>
      </c>
      <c r="B596" s="9">
        <v>46267</v>
      </c>
      <c r="C596" s="8" t="s">
        <v>2078</v>
      </c>
      <c r="E596" s="8" t="s">
        <v>75</v>
      </c>
      <c r="F596" s="8" t="s">
        <v>213</v>
      </c>
      <c r="G596" s="8" t="s">
        <v>329</v>
      </c>
      <c r="H596" s="8" t="s">
        <v>32</v>
      </c>
      <c r="I596" s="8" t="s">
        <v>162</v>
      </c>
      <c r="J596" s="8" t="s">
        <v>34</v>
      </c>
      <c r="K596" s="9">
        <v>46273</v>
      </c>
      <c r="T596" s="11" t="s">
        <v>2149</v>
      </c>
      <c r="U596" s="10"/>
      <c r="V596" s="11" t="s">
        <v>2203</v>
      </c>
    </row>
    <row r="597" spans="1:22" ht="12" customHeight="1" x14ac:dyDescent="0.2">
      <c r="A597" s="8">
        <v>596</v>
      </c>
      <c r="B597" s="9">
        <v>46267</v>
      </c>
      <c r="C597" s="8" t="s">
        <v>2079</v>
      </c>
      <c r="E597" s="8" t="s">
        <v>149</v>
      </c>
      <c r="F597" s="8" t="s">
        <v>184</v>
      </c>
      <c r="G597" s="8" t="s">
        <v>45</v>
      </c>
      <c r="H597" s="8" t="s">
        <v>32</v>
      </c>
      <c r="I597" s="8" t="s">
        <v>52</v>
      </c>
      <c r="J597" s="8" t="s">
        <v>34</v>
      </c>
      <c r="K597" s="9">
        <v>46268</v>
      </c>
      <c r="T597" s="11" t="s">
        <v>2150</v>
      </c>
      <c r="U597" s="10"/>
      <c r="V597" s="11" t="s">
        <v>2204</v>
      </c>
    </row>
    <row r="598" spans="1:22" ht="12" customHeight="1" x14ac:dyDescent="0.2">
      <c r="A598" s="8">
        <v>597</v>
      </c>
      <c r="B598" s="9">
        <v>46267</v>
      </c>
      <c r="C598" s="8" t="s">
        <v>2080</v>
      </c>
      <c r="E598" s="8" t="s">
        <v>37</v>
      </c>
      <c r="F598" s="8" t="s">
        <v>41</v>
      </c>
      <c r="G598" s="8" t="s">
        <v>2119</v>
      </c>
      <c r="H598" s="8" t="s">
        <v>32</v>
      </c>
      <c r="I598" s="8" t="s">
        <v>71</v>
      </c>
      <c r="J598" s="8" t="s">
        <v>34</v>
      </c>
      <c r="K598" s="9">
        <v>46268</v>
      </c>
      <c r="T598" s="11" t="s">
        <v>2151</v>
      </c>
      <c r="U598" s="10"/>
      <c r="V598" s="11" t="s">
        <v>2205</v>
      </c>
    </row>
    <row r="599" spans="1:22" ht="12" customHeight="1" x14ac:dyDescent="0.2">
      <c r="A599" s="8">
        <v>598</v>
      </c>
      <c r="B599" s="9">
        <v>46267</v>
      </c>
      <c r="C599" s="8" t="s">
        <v>2081</v>
      </c>
      <c r="E599" s="8" t="s">
        <v>37</v>
      </c>
      <c r="F599" s="8" t="s">
        <v>192</v>
      </c>
      <c r="G599" s="8" t="s">
        <v>173</v>
      </c>
      <c r="H599" s="8" t="s">
        <v>32</v>
      </c>
      <c r="I599" s="8" t="s">
        <v>71</v>
      </c>
      <c r="J599" s="8" t="s">
        <v>34</v>
      </c>
      <c r="K599" s="9">
        <v>46268</v>
      </c>
      <c r="T599" s="11" t="s">
        <v>2152</v>
      </c>
      <c r="U599" s="10"/>
      <c r="V599" s="11" t="s">
        <v>2206</v>
      </c>
    </row>
    <row r="600" spans="1:22" ht="12" customHeight="1" x14ac:dyDescent="0.2">
      <c r="A600" s="8">
        <v>599</v>
      </c>
      <c r="B600" s="9">
        <v>46267</v>
      </c>
      <c r="C600" s="8" t="s">
        <v>2082</v>
      </c>
      <c r="E600" s="8" t="s">
        <v>94</v>
      </c>
      <c r="F600" s="8" t="s">
        <v>124</v>
      </c>
      <c r="G600" s="8" t="s">
        <v>24</v>
      </c>
      <c r="H600" s="8" t="s">
        <v>32</v>
      </c>
      <c r="I600" s="8" t="s">
        <v>26</v>
      </c>
      <c r="J600" s="8" t="s">
        <v>34</v>
      </c>
      <c r="K600" s="9">
        <v>46268</v>
      </c>
      <c r="M600" s="9" t="s">
        <v>27</v>
      </c>
      <c r="T600" s="11" t="s">
        <v>2153</v>
      </c>
      <c r="U600" s="10"/>
      <c r="V600" s="11" t="s">
        <v>2207</v>
      </c>
    </row>
    <row r="601" spans="1:22" ht="12" customHeight="1" x14ac:dyDescent="0.2">
      <c r="A601" s="8">
        <v>600</v>
      </c>
      <c r="B601" s="9">
        <v>46267</v>
      </c>
      <c r="C601" s="8" t="s">
        <v>2083</v>
      </c>
      <c r="E601" s="8" t="s">
        <v>56</v>
      </c>
      <c r="F601" s="8" t="s">
        <v>328</v>
      </c>
      <c r="G601" s="8" t="s">
        <v>57</v>
      </c>
      <c r="H601" s="8" t="s">
        <v>32</v>
      </c>
      <c r="I601" s="8" t="s">
        <v>63</v>
      </c>
      <c r="J601" s="8" t="s">
        <v>34</v>
      </c>
      <c r="K601" s="9">
        <v>46269</v>
      </c>
      <c r="M601" s="9" t="s">
        <v>79</v>
      </c>
      <c r="N601" s="9" t="s">
        <v>99</v>
      </c>
      <c r="T601" s="11" t="s">
        <v>2154</v>
      </c>
      <c r="U601" s="10"/>
      <c r="V601" s="11" t="s">
        <v>2208</v>
      </c>
    </row>
    <row r="602" spans="1:22" ht="12" customHeight="1" x14ac:dyDescent="0.2">
      <c r="A602" s="8">
        <v>601</v>
      </c>
      <c r="B602" s="9">
        <v>46267</v>
      </c>
      <c r="C602" s="8" t="s">
        <v>2084</v>
      </c>
      <c r="E602" s="8" t="s">
        <v>29</v>
      </c>
      <c r="F602" s="8" t="s">
        <v>200</v>
      </c>
      <c r="G602" s="8" t="s">
        <v>45</v>
      </c>
      <c r="H602" s="8" t="s">
        <v>32</v>
      </c>
      <c r="I602" s="8" t="s">
        <v>52</v>
      </c>
      <c r="J602" s="8" t="s">
        <v>34</v>
      </c>
      <c r="K602" s="9">
        <v>46268</v>
      </c>
      <c r="T602" s="11" t="s">
        <v>2155</v>
      </c>
      <c r="U602" s="10"/>
      <c r="V602" s="11" t="s">
        <v>2209</v>
      </c>
    </row>
    <row r="603" spans="1:22" ht="12" customHeight="1" x14ac:dyDescent="0.2">
      <c r="A603" s="8">
        <v>602</v>
      </c>
      <c r="B603" s="9">
        <v>46267</v>
      </c>
      <c r="C603" s="8" t="s">
        <v>2085</v>
      </c>
      <c r="E603" s="8" t="s">
        <v>80</v>
      </c>
      <c r="F603" s="8" t="s">
        <v>198</v>
      </c>
      <c r="G603" s="8" t="s">
        <v>45</v>
      </c>
      <c r="H603" s="8" t="s">
        <v>32</v>
      </c>
      <c r="I603" s="8" t="s">
        <v>52</v>
      </c>
      <c r="J603" s="8" t="s">
        <v>34</v>
      </c>
      <c r="K603" s="9">
        <v>46268</v>
      </c>
      <c r="T603" s="11" t="s">
        <v>2156</v>
      </c>
      <c r="U603" s="10"/>
      <c r="V603" s="11" t="s">
        <v>2210</v>
      </c>
    </row>
    <row r="604" spans="1:22" ht="12" customHeight="1" x14ac:dyDescent="0.2">
      <c r="A604" s="8">
        <v>603</v>
      </c>
      <c r="B604" s="9">
        <v>46267</v>
      </c>
      <c r="C604" s="8" t="s">
        <v>2086</v>
      </c>
      <c r="E604" s="8" t="s">
        <v>109</v>
      </c>
      <c r="F604" s="8" t="s">
        <v>228</v>
      </c>
      <c r="G604" s="8" t="s">
        <v>70</v>
      </c>
      <c r="H604" s="8" t="s">
        <v>32</v>
      </c>
      <c r="I604" s="8" t="s">
        <v>71</v>
      </c>
      <c r="J604" s="8" t="s">
        <v>34</v>
      </c>
      <c r="K604" s="9">
        <v>46268</v>
      </c>
      <c r="T604" s="11" t="s">
        <v>2157</v>
      </c>
      <c r="U604" s="10"/>
      <c r="V604" s="11" t="s">
        <v>2211</v>
      </c>
    </row>
    <row r="605" spans="1:22" ht="12" customHeight="1" x14ac:dyDescent="0.2">
      <c r="A605" s="8">
        <v>604</v>
      </c>
      <c r="B605" s="9">
        <v>46267</v>
      </c>
      <c r="C605" s="8" t="s">
        <v>2087</v>
      </c>
      <c r="E605" s="8" t="s">
        <v>85</v>
      </c>
      <c r="F605" s="8" t="s">
        <v>74</v>
      </c>
      <c r="G605" s="8" t="s">
        <v>70</v>
      </c>
      <c r="H605" s="8" t="s">
        <v>32</v>
      </c>
      <c r="I605" s="8" t="s">
        <v>71</v>
      </c>
      <c r="J605" s="8" t="s">
        <v>34</v>
      </c>
      <c r="K605" s="9">
        <v>46268</v>
      </c>
      <c r="T605" s="11" t="s">
        <v>2158</v>
      </c>
      <c r="U605" s="10"/>
      <c r="V605" s="11" t="s">
        <v>2212</v>
      </c>
    </row>
    <row r="606" spans="1:22" ht="12" customHeight="1" x14ac:dyDescent="0.2">
      <c r="A606" s="8">
        <v>605</v>
      </c>
      <c r="B606" s="9">
        <v>46267</v>
      </c>
      <c r="C606" s="8" t="s">
        <v>2088</v>
      </c>
      <c r="E606" s="8" t="s">
        <v>122</v>
      </c>
      <c r="F606" s="8" t="s">
        <v>2113</v>
      </c>
      <c r="G606" s="8" t="s">
        <v>24</v>
      </c>
      <c r="H606" s="8" t="s">
        <v>25</v>
      </c>
      <c r="I606" s="8" t="s">
        <v>26</v>
      </c>
      <c r="J606" s="8" t="s">
        <v>34</v>
      </c>
      <c r="K606" s="9">
        <v>46275</v>
      </c>
      <c r="M606" s="9" t="s">
        <v>27</v>
      </c>
      <c r="T606" s="11" t="s">
        <v>2159</v>
      </c>
      <c r="U606" s="10"/>
      <c r="V606" s="11" t="s">
        <v>2213</v>
      </c>
    </row>
    <row r="607" spans="1:22" ht="12" customHeight="1" x14ac:dyDescent="0.2">
      <c r="A607" s="8">
        <v>606</v>
      </c>
      <c r="B607" s="9">
        <v>46267</v>
      </c>
      <c r="C607" s="8" t="s">
        <v>2089</v>
      </c>
      <c r="E607" s="8" t="s">
        <v>87</v>
      </c>
      <c r="F607" s="8" t="s">
        <v>2114</v>
      </c>
      <c r="G607" s="8" t="s">
        <v>45</v>
      </c>
      <c r="H607" s="8" t="s">
        <v>32</v>
      </c>
      <c r="I607" s="8" t="s">
        <v>52</v>
      </c>
      <c r="J607" s="8" t="s">
        <v>34</v>
      </c>
      <c r="K607" s="9">
        <v>46268</v>
      </c>
      <c r="T607" s="11" t="s">
        <v>2160</v>
      </c>
      <c r="U607" s="10"/>
      <c r="V607" s="11" t="s">
        <v>2214</v>
      </c>
    </row>
    <row r="608" spans="1:22" ht="12" customHeight="1" x14ac:dyDescent="0.2">
      <c r="A608" s="8">
        <v>607</v>
      </c>
      <c r="B608" s="9">
        <v>46267</v>
      </c>
      <c r="C608" s="8" t="s">
        <v>2090</v>
      </c>
      <c r="E608" s="8" t="s">
        <v>59</v>
      </c>
      <c r="F608" s="8" t="s">
        <v>2115</v>
      </c>
      <c r="G608" s="8" t="s">
        <v>24</v>
      </c>
      <c r="H608" s="8" t="s">
        <v>32</v>
      </c>
      <c r="I608" s="8" t="s">
        <v>33</v>
      </c>
      <c r="J608" s="8" t="s">
        <v>34</v>
      </c>
      <c r="K608" s="9">
        <v>46268</v>
      </c>
      <c r="T608" s="11" t="s">
        <v>2161</v>
      </c>
      <c r="U608" s="10"/>
      <c r="V608" s="11" t="s">
        <v>2215</v>
      </c>
    </row>
    <row r="609" spans="1:22" ht="12" customHeight="1" x14ac:dyDescent="0.2">
      <c r="A609" s="8">
        <v>608</v>
      </c>
      <c r="B609" s="9">
        <v>46267</v>
      </c>
      <c r="C609" s="8" t="s">
        <v>2091</v>
      </c>
      <c r="E609" s="8" t="s">
        <v>139</v>
      </c>
      <c r="F609" s="8" t="s">
        <v>194</v>
      </c>
      <c r="G609" s="8" t="s">
        <v>45</v>
      </c>
      <c r="H609" s="8" t="s">
        <v>32</v>
      </c>
      <c r="I609" s="8" t="s">
        <v>52</v>
      </c>
      <c r="J609" s="8" t="s">
        <v>34</v>
      </c>
      <c r="K609" s="9">
        <v>46269</v>
      </c>
      <c r="T609" s="11" t="s">
        <v>2162</v>
      </c>
      <c r="U609" s="10"/>
      <c r="V609" s="11" t="s">
        <v>2216</v>
      </c>
    </row>
    <row r="610" spans="1:22" ht="12" customHeight="1" x14ac:dyDescent="0.2">
      <c r="A610" s="8">
        <v>609</v>
      </c>
      <c r="B610" s="9">
        <v>46267</v>
      </c>
      <c r="C610" s="8" t="s">
        <v>2092</v>
      </c>
      <c r="E610" s="8" t="s">
        <v>44</v>
      </c>
      <c r="F610" s="8" t="s">
        <v>2116</v>
      </c>
      <c r="G610" s="8" t="s">
        <v>24</v>
      </c>
      <c r="H610" s="8" t="s">
        <v>32</v>
      </c>
      <c r="I610" s="8" t="s">
        <v>96</v>
      </c>
      <c r="J610" s="8" t="s">
        <v>34</v>
      </c>
      <c r="K610" s="9">
        <v>46268</v>
      </c>
      <c r="T610" s="11" t="s">
        <v>2163</v>
      </c>
      <c r="U610" s="10"/>
      <c r="V610" s="11" t="s">
        <v>2217</v>
      </c>
    </row>
    <row r="611" spans="1:22" ht="12" customHeight="1" x14ac:dyDescent="0.2">
      <c r="A611" s="8">
        <v>610</v>
      </c>
      <c r="B611" s="9">
        <v>46267</v>
      </c>
      <c r="C611" s="8" t="s">
        <v>2093</v>
      </c>
      <c r="E611" s="8" t="s">
        <v>105</v>
      </c>
      <c r="F611" s="8" t="s">
        <v>2117</v>
      </c>
      <c r="G611" s="8" t="s">
        <v>143</v>
      </c>
      <c r="H611" s="8" t="s">
        <v>32</v>
      </c>
      <c r="I611" s="8" t="s">
        <v>71</v>
      </c>
      <c r="J611" s="8" t="s">
        <v>34</v>
      </c>
      <c r="K611" s="9">
        <v>46268</v>
      </c>
      <c r="T611" s="11" t="s">
        <v>2164</v>
      </c>
      <c r="U611" s="10"/>
      <c r="V611" s="11" t="s">
        <v>2218</v>
      </c>
    </row>
    <row r="612" spans="1:22" ht="12" customHeight="1" x14ac:dyDescent="0.2">
      <c r="A612" s="8">
        <v>611</v>
      </c>
      <c r="B612" s="9">
        <v>46267</v>
      </c>
      <c r="C612" s="8" t="s">
        <v>2094</v>
      </c>
      <c r="E612" s="8" t="s">
        <v>37</v>
      </c>
      <c r="F612" s="8" t="s">
        <v>205</v>
      </c>
      <c r="G612" s="8" t="s">
        <v>173</v>
      </c>
      <c r="H612" s="8" t="s">
        <v>32</v>
      </c>
      <c r="I612" s="8" t="s">
        <v>52</v>
      </c>
      <c r="J612" s="8" t="s">
        <v>34</v>
      </c>
      <c r="K612" s="9">
        <v>46268</v>
      </c>
      <c r="M612" s="9" t="s">
        <v>40</v>
      </c>
      <c r="O612" s="9" t="s">
        <v>28</v>
      </c>
      <c r="T612" s="11" t="s">
        <v>2165</v>
      </c>
      <c r="U612" s="10"/>
      <c r="V612" s="11" t="s">
        <v>2219</v>
      </c>
    </row>
    <row r="613" spans="1:22" ht="12" customHeight="1" x14ac:dyDescent="0.2">
      <c r="A613" s="8">
        <v>612</v>
      </c>
      <c r="B613" s="9">
        <v>46267</v>
      </c>
      <c r="C613" s="8" t="s">
        <v>2095</v>
      </c>
      <c r="E613" s="8" t="s">
        <v>29</v>
      </c>
      <c r="F613" s="8" t="s">
        <v>182</v>
      </c>
      <c r="G613" s="8" t="s">
        <v>45</v>
      </c>
      <c r="H613" s="8" t="s">
        <v>32</v>
      </c>
      <c r="I613" s="8" t="s">
        <v>52</v>
      </c>
      <c r="J613" s="8" t="s">
        <v>34</v>
      </c>
      <c r="K613" s="9">
        <v>46268</v>
      </c>
      <c r="M613" s="9" t="s">
        <v>102</v>
      </c>
      <c r="T613" s="11" t="s">
        <v>2166</v>
      </c>
      <c r="U613" s="10"/>
      <c r="V613" s="11" t="s">
        <v>2220</v>
      </c>
    </row>
    <row r="614" spans="1:22" ht="12" customHeight="1" x14ac:dyDescent="0.2">
      <c r="A614" s="8">
        <v>613</v>
      </c>
      <c r="B614" s="9">
        <v>46267</v>
      </c>
      <c r="C614" s="8" t="s">
        <v>2096</v>
      </c>
      <c r="E614" s="8" t="s">
        <v>37</v>
      </c>
      <c r="F614" s="8" t="s">
        <v>205</v>
      </c>
      <c r="G614" s="8" t="s">
        <v>173</v>
      </c>
      <c r="H614" s="8" t="s">
        <v>32</v>
      </c>
      <c r="I614" s="8" t="s">
        <v>71</v>
      </c>
      <c r="J614" s="8" t="s">
        <v>34</v>
      </c>
      <c r="K614" s="9">
        <v>46268</v>
      </c>
      <c r="T614" s="11" t="s">
        <v>2167</v>
      </c>
      <c r="U614" s="10"/>
      <c r="V614" s="11" t="s">
        <v>2221</v>
      </c>
    </row>
    <row r="615" spans="1:22" ht="12" customHeight="1" x14ac:dyDescent="0.2">
      <c r="A615" s="8">
        <v>614</v>
      </c>
      <c r="B615" s="9">
        <v>46267</v>
      </c>
      <c r="C615" s="8" t="s">
        <v>2097</v>
      </c>
      <c r="E615" s="8" t="s">
        <v>44</v>
      </c>
      <c r="F615" s="8" t="s">
        <v>128</v>
      </c>
      <c r="G615" s="8" t="s">
        <v>31</v>
      </c>
      <c r="H615" s="8" t="s">
        <v>32</v>
      </c>
      <c r="I615" s="8" t="s">
        <v>33</v>
      </c>
      <c r="J615" s="8" t="s">
        <v>34</v>
      </c>
      <c r="K615" s="9">
        <v>46268</v>
      </c>
      <c r="T615" s="11" t="s">
        <v>2168</v>
      </c>
      <c r="U615" s="10"/>
      <c r="V615" s="11" t="s">
        <v>2222</v>
      </c>
    </row>
    <row r="616" spans="1:22" ht="12" customHeight="1" x14ac:dyDescent="0.2">
      <c r="A616" s="8">
        <v>615</v>
      </c>
      <c r="B616" s="9">
        <v>46267</v>
      </c>
      <c r="C616" s="8" t="s">
        <v>2098</v>
      </c>
      <c r="E616" s="8" t="s">
        <v>37</v>
      </c>
      <c r="F616" s="8" t="s">
        <v>205</v>
      </c>
      <c r="G616" s="8" t="s">
        <v>173</v>
      </c>
      <c r="H616" s="8" t="s">
        <v>32</v>
      </c>
      <c r="I616" s="8" t="s">
        <v>71</v>
      </c>
      <c r="J616" s="8" t="s">
        <v>34</v>
      </c>
      <c r="K616" s="9">
        <v>46268</v>
      </c>
      <c r="T616" s="11" t="s">
        <v>2169</v>
      </c>
      <c r="U616" s="10"/>
      <c r="V616" s="11" t="s">
        <v>2223</v>
      </c>
    </row>
    <row r="617" spans="1:22" ht="12" customHeight="1" x14ac:dyDescent="0.2">
      <c r="A617" s="8">
        <v>616</v>
      </c>
      <c r="B617" s="9">
        <v>46267</v>
      </c>
      <c r="C617" s="8" t="s">
        <v>2099</v>
      </c>
      <c r="E617" s="8" t="s">
        <v>59</v>
      </c>
      <c r="F617" s="8" t="s">
        <v>166</v>
      </c>
      <c r="G617" s="8" t="s">
        <v>185</v>
      </c>
      <c r="H617" s="8" t="s">
        <v>32</v>
      </c>
      <c r="I617" s="8" t="s">
        <v>186</v>
      </c>
      <c r="J617" s="8" t="s">
        <v>34</v>
      </c>
      <c r="K617" s="9">
        <v>46273</v>
      </c>
      <c r="M617" s="9" t="s">
        <v>231</v>
      </c>
      <c r="N617" s="9" t="s">
        <v>245</v>
      </c>
      <c r="T617" s="11" t="s">
        <v>2170</v>
      </c>
      <c r="U617" s="10"/>
      <c r="V617" s="11" t="s">
        <v>443</v>
      </c>
    </row>
    <row r="618" spans="1:22" ht="12" customHeight="1" x14ac:dyDescent="0.2">
      <c r="A618" s="8">
        <v>617</v>
      </c>
      <c r="B618" s="9">
        <v>46267</v>
      </c>
      <c r="C618" s="8" t="s">
        <v>2100</v>
      </c>
      <c r="E618" s="8" t="s">
        <v>64</v>
      </c>
      <c r="F618" s="8" t="s">
        <v>91</v>
      </c>
      <c r="G618" s="8" t="s">
        <v>1702</v>
      </c>
      <c r="H618" s="8" t="s">
        <v>32</v>
      </c>
      <c r="I618" s="8" t="s">
        <v>52</v>
      </c>
      <c r="J618" s="8" t="s">
        <v>34</v>
      </c>
      <c r="K618" s="9">
        <v>46268</v>
      </c>
      <c r="M618" s="9" t="s">
        <v>81</v>
      </c>
      <c r="T618" s="11" t="s">
        <v>2171</v>
      </c>
      <c r="U618" s="10"/>
      <c r="V618" s="11" t="s">
        <v>2224</v>
      </c>
    </row>
    <row r="619" spans="1:22" ht="12" customHeight="1" x14ac:dyDescent="0.2">
      <c r="A619" s="8">
        <v>618</v>
      </c>
      <c r="B619" s="9">
        <v>46267</v>
      </c>
      <c r="C619" s="8" t="s">
        <v>2101</v>
      </c>
      <c r="E619" s="8" t="s">
        <v>64</v>
      </c>
      <c r="F619" s="8" t="s">
        <v>65</v>
      </c>
      <c r="G619" s="8" t="s">
        <v>243</v>
      </c>
      <c r="H619" s="8" t="s">
        <v>32</v>
      </c>
      <c r="I619" s="8" t="s">
        <v>52</v>
      </c>
      <c r="J619" s="8" t="s">
        <v>34</v>
      </c>
      <c r="K619" s="9">
        <v>46268</v>
      </c>
      <c r="M619" s="9" t="s">
        <v>66</v>
      </c>
      <c r="T619" s="11" t="s">
        <v>2172</v>
      </c>
      <c r="U619" s="10"/>
      <c r="V619" s="11" t="s">
        <v>2225</v>
      </c>
    </row>
    <row r="620" spans="1:22" ht="12" customHeight="1" x14ac:dyDescent="0.2">
      <c r="A620" s="8">
        <v>619</v>
      </c>
      <c r="B620" s="9">
        <v>46267</v>
      </c>
      <c r="C620" s="8" t="s">
        <v>2102</v>
      </c>
      <c r="E620" s="8" t="s">
        <v>149</v>
      </c>
      <c r="F620" s="8" t="s">
        <v>142</v>
      </c>
      <c r="G620" s="8" t="s">
        <v>70</v>
      </c>
      <c r="H620" s="8" t="s">
        <v>25</v>
      </c>
      <c r="I620" s="8" t="s">
        <v>71</v>
      </c>
      <c r="J620" s="8" t="s">
        <v>34</v>
      </c>
      <c r="K620" s="9">
        <v>46268</v>
      </c>
      <c r="M620" s="9" t="s">
        <v>36</v>
      </c>
      <c r="T620" s="11" t="s">
        <v>2173</v>
      </c>
      <c r="U620" s="10"/>
      <c r="V620" s="11" t="s">
        <v>2225</v>
      </c>
    </row>
    <row r="621" spans="1:22" ht="12" customHeight="1" x14ac:dyDescent="0.2">
      <c r="A621" s="8">
        <v>620</v>
      </c>
      <c r="B621" s="9">
        <v>46267</v>
      </c>
      <c r="C621" s="8" t="s">
        <v>2226</v>
      </c>
      <c r="E621" s="8" t="s">
        <v>64</v>
      </c>
      <c r="F621" s="8" t="s">
        <v>91</v>
      </c>
      <c r="G621" s="8" t="s">
        <v>45</v>
      </c>
      <c r="H621" s="8" t="s">
        <v>32</v>
      </c>
      <c r="I621" s="8" t="s">
        <v>52</v>
      </c>
      <c r="J621" s="8" t="s">
        <v>34</v>
      </c>
      <c r="K621" s="9">
        <v>46268</v>
      </c>
      <c r="M621" s="9" t="s">
        <v>152</v>
      </c>
      <c r="T621" s="11" t="s">
        <v>2253</v>
      </c>
      <c r="U621" s="10"/>
      <c r="V621" s="11" t="s">
        <v>2275</v>
      </c>
    </row>
    <row r="622" spans="1:22" ht="12" customHeight="1" x14ac:dyDescent="0.2">
      <c r="A622" s="8">
        <v>621</v>
      </c>
      <c r="B622" s="9">
        <v>46267</v>
      </c>
      <c r="C622" s="8" t="s">
        <v>2227</v>
      </c>
      <c r="E622" s="8" t="s">
        <v>44</v>
      </c>
      <c r="F622" s="8" t="s">
        <v>130</v>
      </c>
      <c r="G622" s="8" t="s">
        <v>31</v>
      </c>
      <c r="H622" s="8" t="s">
        <v>32</v>
      </c>
      <c r="I622" s="8" t="s">
        <v>63</v>
      </c>
      <c r="J622" s="8" t="s">
        <v>34</v>
      </c>
      <c r="K622" s="9">
        <v>46269</v>
      </c>
      <c r="M622" s="9" t="s">
        <v>138</v>
      </c>
      <c r="N622" s="9" t="s">
        <v>239</v>
      </c>
      <c r="T622" s="11" t="s">
        <v>2254</v>
      </c>
      <c r="U622" s="10"/>
      <c r="V622" s="11" t="s">
        <v>561</v>
      </c>
    </row>
    <row r="623" spans="1:22" ht="12" customHeight="1" x14ac:dyDescent="0.2">
      <c r="A623" s="8">
        <v>622</v>
      </c>
      <c r="B623" s="9">
        <v>46267</v>
      </c>
      <c r="C623" s="8" t="s">
        <v>2228</v>
      </c>
      <c r="E623" s="8" t="s">
        <v>111</v>
      </c>
      <c r="F623" s="8" t="s">
        <v>2248</v>
      </c>
      <c r="G623" s="8" t="s">
        <v>1539</v>
      </c>
      <c r="H623" s="8" t="s">
        <v>32</v>
      </c>
      <c r="I623" s="8" t="s">
        <v>162</v>
      </c>
      <c r="J623" s="8" t="s">
        <v>34</v>
      </c>
      <c r="K623" s="9">
        <v>46273</v>
      </c>
      <c r="T623" s="11" t="s">
        <v>2255</v>
      </c>
      <c r="U623" s="10"/>
      <c r="V623" s="11" t="s">
        <v>2276</v>
      </c>
    </row>
    <row r="624" spans="1:22" ht="12" customHeight="1" x14ac:dyDescent="0.2">
      <c r="A624" s="8">
        <v>623</v>
      </c>
      <c r="B624" s="9">
        <v>46267</v>
      </c>
      <c r="C624" s="8" t="s">
        <v>2229</v>
      </c>
      <c r="E624" s="8" t="s">
        <v>56</v>
      </c>
      <c r="F624" s="8" t="s">
        <v>1462</v>
      </c>
      <c r="G624" s="8" t="s">
        <v>120</v>
      </c>
      <c r="H624" s="8" t="s">
        <v>32</v>
      </c>
      <c r="I624" s="8" t="s">
        <v>52</v>
      </c>
      <c r="J624" s="8" t="s">
        <v>34</v>
      </c>
      <c r="K624" s="9">
        <v>46268</v>
      </c>
      <c r="M624" s="9" t="s">
        <v>102</v>
      </c>
      <c r="T624" s="11" t="s">
        <v>2256</v>
      </c>
      <c r="U624" s="10"/>
      <c r="V624" s="11" t="s">
        <v>2275</v>
      </c>
    </row>
    <row r="625" spans="1:22" ht="12" customHeight="1" x14ac:dyDescent="0.2">
      <c r="A625" s="8">
        <v>624</v>
      </c>
      <c r="B625" s="9">
        <v>46267</v>
      </c>
      <c r="C625" s="8" t="s">
        <v>2230</v>
      </c>
      <c r="E625" s="8" t="s">
        <v>29</v>
      </c>
      <c r="F625" s="8" t="s">
        <v>327</v>
      </c>
      <c r="G625" s="8" t="s">
        <v>45</v>
      </c>
      <c r="H625" s="8" t="s">
        <v>32</v>
      </c>
      <c r="I625" s="8" t="s">
        <v>52</v>
      </c>
      <c r="J625" s="8" t="s">
        <v>34</v>
      </c>
      <c r="K625" s="9">
        <v>46268</v>
      </c>
      <c r="T625" s="11" t="s">
        <v>2257</v>
      </c>
      <c r="U625" s="10"/>
      <c r="V625" s="11" t="s">
        <v>2277</v>
      </c>
    </row>
    <row r="626" spans="1:22" ht="12" customHeight="1" x14ac:dyDescent="0.2">
      <c r="A626" s="8">
        <v>625</v>
      </c>
      <c r="B626" s="9">
        <v>46267</v>
      </c>
      <c r="C626" s="8" t="s">
        <v>2231</v>
      </c>
      <c r="E626" s="8" t="s">
        <v>80</v>
      </c>
      <c r="F626" s="8" t="s">
        <v>1907</v>
      </c>
      <c r="G626" s="8" t="s">
        <v>45</v>
      </c>
      <c r="H626" s="8" t="s">
        <v>25</v>
      </c>
      <c r="I626" s="8" t="s">
        <v>52</v>
      </c>
      <c r="J626" s="8" t="s">
        <v>34</v>
      </c>
      <c r="K626" s="9">
        <v>46275</v>
      </c>
      <c r="M626" s="9" t="s">
        <v>99</v>
      </c>
      <c r="N626" s="9" t="s">
        <v>152</v>
      </c>
      <c r="T626" s="11" t="s">
        <v>2258</v>
      </c>
      <c r="U626" s="10"/>
      <c r="V626" s="11" t="s">
        <v>2278</v>
      </c>
    </row>
    <row r="627" spans="1:22" ht="12" customHeight="1" x14ac:dyDescent="0.2">
      <c r="A627" s="8">
        <v>626</v>
      </c>
      <c r="B627" s="9">
        <v>46267</v>
      </c>
      <c r="C627" s="8" t="s">
        <v>2232</v>
      </c>
      <c r="E627" s="8" t="s">
        <v>94</v>
      </c>
      <c r="F627" s="8" t="s">
        <v>1696</v>
      </c>
      <c r="G627" s="8" t="s">
        <v>45</v>
      </c>
      <c r="H627" s="8" t="s">
        <v>32</v>
      </c>
      <c r="I627" s="8" t="s">
        <v>52</v>
      </c>
      <c r="J627" s="8" t="s">
        <v>34</v>
      </c>
      <c r="K627" s="9">
        <v>46268</v>
      </c>
      <c r="T627" s="11" t="s">
        <v>2259</v>
      </c>
      <c r="U627" s="10"/>
      <c r="V627" s="11" t="s">
        <v>2275</v>
      </c>
    </row>
    <row r="628" spans="1:22" ht="12" customHeight="1" x14ac:dyDescent="0.2">
      <c r="A628" s="8">
        <v>627</v>
      </c>
      <c r="B628" s="9">
        <v>46267</v>
      </c>
      <c r="C628" s="8" t="s">
        <v>2233</v>
      </c>
      <c r="E628" s="8" t="s">
        <v>121</v>
      </c>
      <c r="F628" s="8" t="s">
        <v>1901</v>
      </c>
      <c r="G628" s="8" t="s">
        <v>24</v>
      </c>
      <c r="H628" s="8" t="s">
        <v>32</v>
      </c>
      <c r="I628" s="8" t="s">
        <v>26</v>
      </c>
      <c r="J628" s="8" t="s">
        <v>34</v>
      </c>
      <c r="K628" s="9">
        <v>46268</v>
      </c>
      <c r="M628" s="9" t="s">
        <v>27</v>
      </c>
      <c r="T628" s="11" t="s">
        <v>2260</v>
      </c>
      <c r="U628" s="10"/>
      <c r="V628" s="11" t="s">
        <v>2225</v>
      </c>
    </row>
    <row r="629" spans="1:22" ht="12" customHeight="1" x14ac:dyDescent="0.2">
      <c r="A629" s="8">
        <v>628</v>
      </c>
      <c r="B629" s="9">
        <v>46267</v>
      </c>
      <c r="C629" s="8" t="s">
        <v>2234</v>
      </c>
      <c r="E629" s="8" t="s">
        <v>145</v>
      </c>
      <c r="F629" s="8" t="s">
        <v>2249</v>
      </c>
      <c r="G629" s="8" t="s">
        <v>115</v>
      </c>
      <c r="H629" s="8" t="s">
        <v>32</v>
      </c>
      <c r="I629" s="8" t="s">
        <v>33</v>
      </c>
      <c r="J629" s="8" t="s">
        <v>34</v>
      </c>
      <c r="K629" s="9">
        <v>46268</v>
      </c>
      <c r="M629" s="9" t="s">
        <v>61</v>
      </c>
      <c r="T629" s="11" t="s">
        <v>2261</v>
      </c>
      <c r="U629" s="10"/>
      <c r="V629" s="11" t="s">
        <v>2275</v>
      </c>
    </row>
    <row r="630" spans="1:22" ht="12" customHeight="1" x14ac:dyDescent="0.2">
      <c r="A630" s="8">
        <v>629</v>
      </c>
      <c r="B630" s="9">
        <v>46267</v>
      </c>
      <c r="C630" s="8" t="s">
        <v>2235</v>
      </c>
      <c r="E630" s="8" t="s">
        <v>29</v>
      </c>
      <c r="F630" s="8" t="s">
        <v>216</v>
      </c>
      <c r="G630" s="8" t="s">
        <v>45</v>
      </c>
      <c r="H630" s="8" t="s">
        <v>32</v>
      </c>
      <c r="I630" s="8" t="s">
        <v>52</v>
      </c>
      <c r="J630" s="8" t="s">
        <v>34</v>
      </c>
      <c r="K630" s="9">
        <v>46268</v>
      </c>
      <c r="T630" s="11" t="s">
        <v>2262</v>
      </c>
      <c r="U630" s="10"/>
      <c r="V630" s="11" t="s">
        <v>2275</v>
      </c>
    </row>
    <row r="631" spans="1:22" ht="12" customHeight="1" x14ac:dyDescent="0.2">
      <c r="A631" s="8">
        <v>630</v>
      </c>
      <c r="B631" s="9">
        <v>46267</v>
      </c>
      <c r="C631" s="8" t="s">
        <v>2236</v>
      </c>
      <c r="E631" s="8" t="s">
        <v>85</v>
      </c>
      <c r="F631" s="8" t="s">
        <v>2250</v>
      </c>
      <c r="G631" s="8" t="s">
        <v>70</v>
      </c>
      <c r="H631" s="8" t="s">
        <v>25</v>
      </c>
      <c r="I631" s="8" t="s">
        <v>71</v>
      </c>
      <c r="J631" s="8" t="s">
        <v>34</v>
      </c>
      <c r="K631" s="9">
        <v>46275</v>
      </c>
      <c r="M631" s="9" t="s">
        <v>43</v>
      </c>
      <c r="T631" s="11" t="s">
        <v>2263</v>
      </c>
      <c r="U631" s="10"/>
      <c r="V631" s="11" t="s">
        <v>2278</v>
      </c>
    </row>
    <row r="632" spans="1:22" ht="12" customHeight="1" x14ac:dyDescent="0.2">
      <c r="A632" s="8">
        <v>631</v>
      </c>
      <c r="B632" s="9">
        <v>46267</v>
      </c>
      <c r="C632" s="8" t="s">
        <v>2237</v>
      </c>
      <c r="E632" s="8" t="s">
        <v>109</v>
      </c>
      <c r="F632" s="8" t="s">
        <v>188</v>
      </c>
      <c r="G632" s="8" t="s">
        <v>24</v>
      </c>
      <c r="H632" s="8" t="s">
        <v>32</v>
      </c>
      <c r="I632" s="8" t="s">
        <v>26</v>
      </c>
      <c r="J632" s="8" t="s">
        <v>34</v>
      </c>
      <c r="K632" s="9">
        <v>46268</v>
      </c>
      <c r="M632" s="9" t="s">
        <v>27</v>
      </c>
      <c r="T632" s="11" t="s">
        <v>2264</v>
      </c>
      <c r="U632" s="10"/>
      <c r="V632" s="11" t="s">
        <v>2225</v>
      </c>
    </row>
    <row r="633" spans="1:22" ht="12" customHeight="1" x14ac:dyDescent="0.2">
      <c r="A633" s="8">
        <v>632</v>
      </c>
      <c r="B633" s="9">
        <v>46267</v>
      </c>
      <c r="C633" s="8" t="s">
        <v>2238</v>
      </c>
      <c r="E633" s="8" t="s">
        <v>109</v>
      </c>
      <c r="F633" s="8" t="s">
        <v>1685</v>
      </c>
      <c r="G633" s="8" t="s">
        <v>24</v>
      </c>
      <c r="H633" s="8" t="s">
        <v>32</v>
      </c>
      <c r="I633" s="8" t="s">
        <v>26</v>
      </c>
      <c r="J633" s="8" t="s">
        <v>34</v>
      </c>
      <c r="K633" s="9">
        <v>46268</v>
      </c>
      <c r="M633" s="9" t="s">
        <v>27</v>
      </c>
      <c r="T633" s="11" t="s">
        <v>2265</v>
      </c>
      <c r="U633" s="10"/>
      <c r="V633" s="11" t="s">
        <v>2225</v>
      </c>
    </row>
    <row r="634" spans="1:22" ht="12" customHeight="1" x14ac:dyDescent="0.2">
      <c r="A634" s="8">
        <v>633</v>
      </c>
      <c r="B634" s="9">
        <v>46267</v>
      </c>
      <c r="C634" s="8" t="s">
        <v>2239</v>
      </c>
      <c r="E634" s="8" t="s">
        <v>109</v>
      </c>
      <c r="F634" s="8" t="s">
        <v>1535</v>
      </c>
      <c r="G634" s="8" t="s">
        <v>24</v>
      </c>
      <c r="H634" s="8" t="s">
        <v>32</v>
      </c>
      <c r="I634" s="8" t="s">
        <v>26</v>
      </c>
      <c r="J634" s="8" t="s">
        <v>34</v>
      </c>
      <c r="K634" s="9">
        <v>46268</v>
      </c>
      <c r="M634" s="9" t="s">
        <v>27</v>
      </c>
      <c r="T634" s="11" t="s">
        <v>2266</v>
      </c>
      <c r="U634" s="10"/>
      <c r="V634" s="11" t="s">
        <v>2225</v>
      </c>
    </row>
    <row r="635" spans="1:22" ht="12" customHeight="1" x14ac:dyDescent="0.2">
      <c r="A635" s="8">
        <v>634</v>
      </c>
      <c r="B635" s="9">
        <v>46267</v>
      </c>
      <c r="C635" s="8" t="s">
        <v>2240</v>
      </c>
      <c r="E635" s="8" t="s">
        <v>94</v>
      </c>
      <c r="F635" s="8" t="s">
        <v>271</v>
      </c>
      <c r="G635" s="8" t="s">
        <v>45</v>
      </c>
      <c r="H635" s="8" t="s">
        <v>32</v>
      </c>
      <c r="I635" s="8" t="s">
        <v>52</v>
      </c>
      <c r="J635" s="8" t="s">
        <v>34</v>
      </c>
      <c r="K635" s="9">
        <v>46268</v>
      </c>
      <c r="M635" s="9" t="s">
        <v>1450</v>
      </c>
      <c r="T635" s="11" t="s">
        <v>2267</v>
      </c>
      <c r="U635" s="10"/>
      <c r="V635" s="11" t="s">
        <v>2275</v>
      </c>
    </row>
    <row r="636" spans="1:22" ht="12" customHeight="1" x14ac:dyDescent="0.2">
      <c r="A636" s="8">
        <v>635</v>
      </c>
      <c r="B636" s="9">
        <v>46267</v>
      </c>
      <c r="C636" s="8" t="s">
        <v>2241</v>
      </c>
      <c r="E636" s="8" t="s">
        <v>97</v>
      </c>
      <c r="F636" s="8" t="s">
        <v>2251</v>
      </c>
      <c r="G636" s="8" t="s">
        <v>45</v>
      </c>
      <c r="H636" s="8" t="s">
        <v>25</v>
      </c>
      <c r="I636" s="8" t="s">
        <v>52</v>
      </c>
      <c r="J636" s="8" t="s">
        <v>34</v>
      </c>
      <c r="K636" s="9">
        <v>46275</v>
      </c>
      <c r="L636" s="9" t="s">
        <v>2472</v>
      </c>
      <c r="M636" s="9" t="s">
        <v>152</v>
      </c>
      <c r="T636" s="11" t="s">
        <v>2268</v>
      </c>
      <c r="U636" s="10"/>
      <c r="V636" s="11" t="s">
        <v>2278</v>
      </c>
    </row>
    <row r="637" spans="1:22" ht="12" customHeight="1" x14ac:dyDescent="0.2">
      <c r="A637" s="8">
        <v>636</v>
      </c>
      <c r="B637" s="9">
        <v>46267</v>
      </c>
      <c r="C637" s="8" t="s">
        <v>2242</v>
      </c>
      <c r="E637" s="8" t="s">
        <v>106</v>
      </c>
      <c r="F637" s="8" t="s">
        <v>2252</v>
      </c>
      <c r="G637" s="8" t="s">
        <v>31</v>
      </c>
      <c r="H637" s="8" t="s">
        <v>32</v>
      </c>
      <c r="I637" s="8" t="s">
        <v>76</v>
      </c>
      <c r="J637" s="8" t="s">
        <v>34</v>
      </c>
      <c r="K637" s="9">
        <v>46268</v>
      </c>
      <c r="M637" s="9" t="s">
        <v>99</v>
      </c>
      <c r="T637" s="11" t="s">
        <v>2269</v>
      </c>
      <c r="U637" s="10"/>
      <c r="V637" s="11" t="s">
        <v>2225</v>
      </c>
    </row>
    <row r="638" spans="1:22" ht="12" customHeight="1" x14ac:dyDescent="0.2">
      <c r="A638" s="8">
        <v>637</v>
      </c>
      <c r="B638" s="9">
        <v>46267</v>
      </c>
      <c r="C638" s="8" t="s">
        <v>2243</v>
      </c>
      <c r="E638" s="8" t="s">
        <v>54</v>
      </c>
      <c r="F638" s="8" t="s">
        <v>55</v>
      </c>
      <c r="G638" s="8" t="s">
        <v>45</v>
      </c>
      <c r="H638" s="8" t="s">
        <v>32</v>
      </c>
      <c r="I638" s="8" t="s">
        <v>52</v>
      </c>
      <c r="J638" s="8" t="s">
        <v>34</v>
      </c>
      <c r="K638" s="9">
        <v>46268</v>
      </c>
      <c r="M638" s="9" t="s">
        <v>1450</v>
      </c>
      <c r="T638" s="11" t="s">
        <v>2270</v>
      </c>
      <c r="U638" s="10"/>
      <c r="V638" s="11" t="s">
        <v>2275</v>
      </c>
    </row>
    <row r="639" spans="1:22" ht="12" customHeight="1" x14ac:dyDescent="0.2">
      <c r="A639" s="8">
        <v>638</v>
      </c>
      <c r="B639" s="9">
        <v>46267</v>
      </c>
      <c r="C639" s="8" t="s">
        <v>2244</v>
      </c>
      <c r="E639" s="8" t="s">
        <v>135</v>
      </c>
      <c r="F639" s="8" t="s">
        <v>136</v>
      </c>
      <c r="G639" s="8" t="s">
        <v>70</v>
      </c>
      <c r="H639" s="8" t="s">
        <v>32</v>
      </c>
      <c r="I639" s="8" t="s">
        <v>71</v>
      </c>
      <c r="J639" s="8" t="s">
        <v>34</v>
      </c>
      <c r="K639" s="9">
        <v>46268</v>
      </c>
      <c r="T639" s="11" t="s">
        <v>2271</v>
      </c>
      <c r="U639" s="10"/>
      <c r="V639" s="11" t="s">
        <v>2225</v>
      </c>
    </row>
    <row r="640" spans="1:22" ht="12" customHeight="1" x14ac:dyDescent="0.2">
      <c r="A640" s="8">
        <v>639</v>
      </c>
      <c r="B640" s="9">
        <v>46267</v>
      </c>
      <c r="C640" s="8" t="s">
        <v>2245</v>
      </c>
      <c r="E640" s="8" t="s">
        <v>139</v>
      </c>
      <c r="F640" s="8" t="s">
        <v>1443</v>
      </c>
      <c r="G640" s="8" t="s">
        <v>45</v>
      </c>
      <c r="H640" s="8" t="s">
        <v>32</v>
      </c>
      <c r="I640" s="8" t="s">
        <v>52</v>
      </c>
      <c r="J640" s="8" t="s">
        <v>34</v>
      </c>
      <c r="K640" s="9">
        <v>46269</v>
      </c>
      <c r="M640" s="9" t="s">
        <v>100</v>
      </c>
      <c r="T640" s="11" t="s">
        <v>2272</v>
      </c>
      <c r="U640" s="10"/>
      <c r="V640" s="11" t="s">
        <v>561</v>
      </c>
    </row>
    <row r="641" spans="1:22" ht="12" customHeight="1" x14ac:dyDescent="0.2">
      <c r="A641" s="8">
        <v>640</v>
      </c>
      <c r="B641" s="9">
        <v>46267</v>
      </c>
      <c r="C641" s="8" t="s">
        <v>2246</v>
      </c>
      <c r="E641" s="8" t="s">
        <v>224</v>
      </c>
      <c r="F641" s="8" t="s">
        <v>210</v>
      </c>
      <c r="G641" s="8" t="s">
        <v>45</v>
      </c>
      <c r="H641" s="8" t="s">
        <v>32</v>
      </c>
      <c r="I641" s="8" t="s">
        <v>52</v>
      </c>
      <c r="J641" s="8" t="s">
        <v>34</v>
      </c>
      <c r="K641" s="9">
        <v>46268</v>
      </c>
      <c r="T641" s="11" t="s">
        <v>2273</v>
      </c>
      <c r="U641" s="10"/>
      <c r="V641" s="11" t="s">
        <v>2275</v>
      </c>
    </row>
    <row r="642" spans="1:22" ht="12" customHeight="1" x14ac:dyDescent="0.2">
      <c r="A642" s="8">
        <v>641</v>
      </c>
      <c r="B642" s="9">
        <v>46267</v>
      </c>
      <c r="C642" s="8" t="s">
        <v>2247</v>
      </c>
      <c r="E642" s="8" t="s">
        <v>59</v>
      </c>
      <c r="F642" s="8" t="s">
        <v>183</v>
      </c>
      <c r="G642" s="8" t="s">
        <v>185</v>
      </c>
      <c r="H642" s="8" t="s">
        <v>32</v>
      </c>
      <c r="I642" s="8" t="s">
        <v>186</v>
      </c>
      <c r="J642" s="8" t="s">
        <v>34</v>
      </c>
      <c r="K642" s="9">
        <v>46273</v>
      </c>
      <c r="M642" s="9" t="s">
        <v>117</v>
      </c>
      <c r="N642" s="9" t="s">
        <v>239</v>
      </c>
      <c r="T642" s="11" t="s">
        <v>2274</v>
      </c>
      <c r="U642" s="10"/>
      <c r="V642" s="11" t="s">
        <v>443</v>
      </c>
    </row>
    <row r="643" spans="1:22" ht="12" customHeight="1" x14ac:dyDescent="0.2">
      <c r="A643" s="8">
        <v>642</v>
      </c>
      <c r="B643" s="9">
        <v>46267</v>
      </c>
      <c r="C643" s="8" t="s">
        <v>2279</v>
      </c>
      <c r="E643" s="8" t="s">
        <v>106</v>
      </c>
      <c r="F643" s="8" t="s">
        <v>107</v>
      </c>
      <c r="G643" s="8" t="s">
        <v>24</v>
      </c>
      <c r="H643" s="8" t="s">
        <v>32</v>
      </c>
      <c r="I643" s="8" t="s">
        <v>108</v>
      </c>
      <c r="J643" s="8" t="s">
        <v>34</v>
      </c>
      <c r="K643" s="9">
        <v>46267</v>
      </c>
      <c r="T643" s="11" t="s">
        <v>2290</v>
      </c>
      <c r="U643" s="10"/>
      <c r="V643" s="11" t="s">
        <v>2298</v>
      </c>
    </row>
    <row r="644" spans="1:22" ht="12" customHeight="1" x14ac:dyDescent="0.2">
      <c r="A644" s="8">
        <v>643</v>
      </c>
      <c r="B644" s="9">
        <v>46267</v>
      </c>
      <c r="C644" s="8" t="s">
        <v>2280</v>
      </c>
      <c r="E644" s="8" t="s">
        <v>56</v>
      </c>
      <c r="F644" s="8" t="s">
        <v>306</v>
      </c>
      <c r="G644" s="8" t="s">
        <v>120</v>
      </c>
      <c r="H644" s="8" t="s">
        <v>32</v>
      </c>
      <c r="I644" s="8" t="s">
        <v>33</v>
      </c>
      <c r="J644" s="8" t="s">
        <v>34</v>
      </c>
      <c r="K644" s="9">
        <v>46268</v>
      </c>
      <c r="T644" s="11" t="s">
        <v>2291</v>
      </c>
      <c r="U644" s="10"/>
      <c r="V644" s="11" t="s">
        <v>1437</v>
      </c>
    </row>
    <row r="645" spans="1:22" ht="12" customHeight="1" x14ac:dyDescent="0.2">
      <c r="A645" s="8">
        <v>644</v>
      </c>
      <c r="B645" s="9">
        <v>46267</v>
      </c>
      <c r="C645" s="8" t="s">
        <v>2281</v>
      </c>
      <c r="E645" s="8" t="s">
        <v>56</v>
      </c>
      <c r="F645" s="8" t="s">
        <v>1532</v>
      </c>
      <c r="G645" s="8" t="s">
        <v>57</v>
      </c>
      <c r="H645" s="8" t="s">
        <v>32</v>
      </c>
      <c r="I645" s="8" t="s">
        <v>33</v>
      </c>
      <c r="J645" s="8" t="s">
        <v>34</v>
      </c>
      <c r="K645" s="9">
        <v>46268</v>
      </c>
      <c r="T645" s="11" t="s">
        <v>2292</v>
      </c>
      <c r="U645" s="10"/>
      <c r="V645" s="11" t="s">
        <v>2299</v>
      </c>
    </row>
    <row r="646" spans="1:22" ht="12" customHeight="1" x14ac:dyDescent="0.2">
      <c r="A646" s="8">
        <v>645</v>
      </c>
      <c r="B646" s="9">
        <v>46267</v>
      </c>
      <c r="C646" s="8" t="s">
        <v>2282</v>
      </c>
      <c r="E646" s="8" t="s">
        <v>44</v>
      </c>
      <c r="F646" s="8" t="s">
        <v>2287</v>
      </c>
      <c r="G646" s="8" t="s">
        <v>31</v>
      </c>
      <c r="H646" s="8" t="s">
        <v>32</v>
      </c>
      <c r="I646" s="8" t="s">
        <v>33</v>
      </c>
      <c r="J646" s="8" t="s">
        <v>34</v>
      </c>
      <c r="K646" s="9">
        <v>46268</v>
      </c>
      <c r="T646" s="11" t="s">
        <v>2293</v>
      </c>
      <c r="U646" s="10"/>
      <c r="V646" s="11" t="s">
        <v>2300</v>
      </c>
    </row>
    <row r="647" spans="1:22" ht="12" customHeight="1" x14ac:dyDescent="0.2">
      <c r="A647" s="8">
        <v>646</v>
      </c>
      <c r="B647" s="9">
        <v>46267</v>
      </c>
      <c r="C647" s="8" t="s">
        <v>2283</v>
      </c>
      <c r="E647" s="8" t="s">
        <v>135</v>
      </c>
      <c r="F647" s="8" t="s">
        <v>2288</v>
      </c>
      <c r="G647" s="8" t="s">
        <v>24</v>
      </c>
      <c r="H647" s="8" t="s">
        <v>32</v>
      </c>
      <c r="I647" s="8" t="s">
        <v>108</v>
      </c>
      <c r="J647" s="8" t="s">
        <v>34</v>
      </c>
      <c r="K647" s="9">
        <v>46268</v>
      </c>
      <c r="T647" s="11" t="s">
        <v>2294</v>
      </c>
      <c r="U647" s="10"/>
      <c r="V647" s="11" t="s">
        <v>2301</v>
      </c>
    </row>
    <row r="648" spans="1:22" ht="12" customHeight="1" x14ac:dyDescent="0.2">
      <c r="A648" s="8">
        <v>647</v>
      </c>
      <c r="B648" s="9">
        <v>46267</v>
      </c>
      <c r="C648" s="8" t="s">
        <v>2284</v>
      </c>
      <c r="E648" s="8" t="s">
        <v>109</v>
      </c>
      <c r="F648" s="8" t="s">
        <v>123</v>
      </c>
      <c r="G648" s="8" t="s">
        <v>24</v>
      </c>
      <c r="H648" s="8" t="s">
        <v>32</v>
      </c>
      <c r="I648" s="8" t="s">
        <v>108</v>
      </c>
      <c r="J648" s="8" t="s">
        <v>34</v>
      </c>
      <c r="K648" s="9">
        <v>46268</v>
      </c>
      <c r="T648" s="11" t="s">
        <v>2295</v>
      </c>
      <c r="U648" s="10"/>
      <c r="V648" s="11" t="s">
        <v>2225</v>
      </c>
    </row>
    <row r="649" spans="1:22" ht="12" customHeight="1" x14ac:dyDescent="0.2">
      <c r="A649" s="8">
        <v>648</v>
      </c>
      <c r="B649" s="9">
        <v>46267</v>
      </c>
      <c r="C649" s="8" t="s">
        <v>2285</v>
      </c>
      <c r="E649" s="8" t="s">
        <v>29</v>
      </c>
      <c r="F649" s="8" t="s">
        <v>2289</v>
      </c>
      <c r="G649" s="8" t="s">
        <v>243</v>
      </c>
      <c r="H649" s="8" t="s">
        <v>32</v>
      </c>
      <c r="I649" s="8" t="s">
        <v>33</v>
      </c>
      <c r="J649" s="8" t="s">
        <v>34</v>
      </c>
      <c r="K649" s="9">
        <v>46268</v>
      </c>
      <c r="T649" s="11" t="s">
        <v>2296</v>
      </c>
      <c r="U649" s="10"/>
      <c r="V649" s="11" t="s">
        <v>2275</v>
      </c>
    </row>
    <row r="650" spans="1:22" ht="12" customHeight="1" x14ac:dyDescent="0.2">
      <c r="A650" s="8">
        <v>649</v>
      </c>
      <c r="B650" s="9">
        <v>46267</v>
      </c>
      <c r="C650" s="8" t="s">
        <v>2286</v>
      </c>
      <c r="E650" s="8" t="s">
        <v>44</v>
      </c>
      <c r="F650" s="8" t="s">
        <v>126</v>
      </c>
      <c r="G650" s="8" t="s">
        <v>50</v>
      </c>
      <c r="H650" s="8" t="s">
        <v>32</v>
      </c>
      <c r="I650" s="8" t="s">
        <v>33</v>
      </c>
      <c r="J650" s="8" t="s">
        <v>34</v>
      </c>
      <c r="K650" s="9">
        <v>46268</v>
      </c>
      <c r="T650" s="11" t="s">
        <v>2297</v>
      </c>
      <c r="U650" s="10"/>
      <c r="V650" s="11" t="s">
        <v>2275</v>
      </c>
    </row>
    <row r="651" spans="1:22" ht="12" customHeight="1" x14ac:dyDescent="0.2">
      <c r="A651" s="8">
        <v>650</v>
      </c>
      <c r="B651" s="9">
        <v>46267</v>
      </c>
      <c r="C651" s="8" t="s">
        <v>2303</v>
      </c>
      <c r="E651" s="8" t="s">
        <v>139</v>
      </c>
      <c r="F651" s="8" t="s">
        <v>154</v>
      </c>
      <c r="G651" s="8" t="s">
        <v>45</v>
      </c>
      <c r="H651" s="8" t="s">
        <v>32</v>
      </c>
      <c r="I651" s="8" t="s">
        <v>52</v>
      </c>
      <c r="J651" s="8" t="s">
        <v>34</v>
      </c>
      <c r="K651" s="9">
        <v>46269</v>
      </c>
      <c r="M651" s="9" t="s">
        <v>100</v>
      </c>
      <c r="T651" s="11" t="s">
        <v>2316</v>
      </c>
      <c r="U651" s="10"/>
      <c r="V651" s="11" t="s">
        <v>561</v>
      </c>
    </row>
    <row r="652" spans="1:22" ht="12" customHeight="1" x14ac:dyDescent="0.2">
      <c r="A652" s="8">
        <v>651</v>
      </c>
      <c r="B652" s="9">
        <v>46267</v>
      </c>
      <c r="C652" s="8" t="s">
        <v>2304</v>
      </c>
      <c r="E652" s="8" t="s">
        <v>64</v>
      </c>
      <c r="F652" s="8" t="s">
        <v>137</v>
      </c>
      <c r="G652" s="8" t="s">
        <v>45</v>
      </c>
      <c r="H652" s="8" t="s">
        <v>32</v>
      </c>
      <c r="I652" s="8" t="s">
        <v>52</v>
      </c>
      <c r="J652" s="8" t="s">
        <v>34</v>
      </c>
      <c r="K652" s="9">
        <v>46268</v>
      </c>
      <c r="M652" s="9" t="s">
        <v>66</v>
      </c>
      <c r="N652" s="9" t="s">
        <v>67</v>
      </c>
      <c r="T652" s="11" t="s">
        <v>2317</v>
      </c>
      <c r="U652" s="10"/>
      <c r="V652" s="11" t="s">
        <v>2275</v>
      </c>
    </row>
    <row r="653" spans="1:22" ht="12" customHeight="1" x14ac:dyDescent="0.2">
      <c r="A653" s="8">
        <v>652</v>
      </c>
      <c r="B653" s="9">
        <v>46267</v>
      </c>
      <c r="C653" s="8" t="s">
        <v>2305</v>
      </c>
      <c r="E653" s="8" t="s">
        <v>139</v>
      </c>
      <c r="F653" s="8" t="s">
        <v>190</v>
      </c>
      <c r="G653" s="8" t="s">
        <v>45</v>
      </c>
      <c r="H653" s="8" t="s">
        <v>32</v>
      </c>
      <c r="I653" s="8" t="s">
        <v>52</v>
      </c>
      <c r="J653" s="8" t="s">
        <v>34</v>
      </c>
      <c r="K653" s="9">
        <v>46269</v>
      </c>
      <c r="M653" s="9" t="s">
        <v>100</v>
      </c>
      <c r="T653" s="11" t="s">
        <v>2318</v>
      </c>
      <c r="U653" s="10"/>
      <c r="V653" s="11" t="s">
        <v>561</v>
      </c>
    </row>
    <row r="654" spans="1:22" ht="12" customHeight="1" x14ac:dyDescent="0.2">
      <c r="A654" s="8">
        <v>653</v>
      </c>
      <c r="B654" s="9">
        <v>46267</v>
      </c>
      <c r="C654" s="8" t="s">
        <v>2306</v>
      </c>
      <c r="E654" s="8" t="s">
        <v>64</v>
      </c>
      <c r="F654" s="8" t="s">
        <v>91</v>
      </c>
      <c r="G654" s="8" t="s">
        <v>45</v>
      </c>
      <c r="H654" s="8" t="s">
        <v>32</v>
      </c>
      <c r="I654" s="8" t="s">
        <v>52</v>
      </c>
      <c r="J654" s="8" t="s">
        <v>34</v>
      </c>
      <c r="K654" s="9">
        <v>46268</v>
      </c>
      <c r="M654" s="9" t="s">
        <v>81</v>
      </c>
      <c r="N654" s="9" t="s">
        <v>67</v>
      </c>
      <c r="T654" s="11" t="s">
        <v>2319</v>
      </c>
      <c r="U654" s="10"/>
      <c r="V654" s="11" t="s">
        <v>2275</v>
      </c>
    </row>
    <row r="655" spans="1:22" ht="12" customHeight="1" x14ac:dyDescent="0.2">
      <c r="A655" s="8">
        <v>654</v>
      </c>
      <c r="B655" s="9">
        <v>46267</v>
      </c>
      <c r="C655" s="8" t="s">
        <v>2307</v>
      </c>
      <c r="E655" s="8" t="s">
        <v>139</v>
      </c>
      <c r="F655" s="8" t="s">
        <v>222</v>
      </c>
      <c r="G655" s="8" t="s">
        <v>45</v>
      </c>
      <c r="H655" s="8" t="s">
        <v>32</v>
      </c>
      <c r="I655" s="8" t="s">
        <v>52</v>
      </c>
      <c r="J655" s="8" t="s">
        <v>34</v>
      </c>
      <c r="K655" s="9">
        <v>46269</v>
      </c>
      <c r="M655" s="9" t="s">
        <v>100</v>
      </c>
      <c r="T655" s="11" t="s">
        <v>2320</v>
      </c>
      <c r="U655" s="10"/>
      <c r="V655" s="11" t="s">
        <v>561</v>
      </c>
    </row>
    <row r="656" spans="1:22" ht="12" customHeight="1" x14ac:dyDescent="0.2">
      <c r="A656" s="8">
        <v>655</v>
      </c>
      <c r="B656" s="9">
        <v>46267</v>
      </c>
      <c r="C656" s="8" t="s">
        <v>2308</v>
      </c>
      <c r="E656" s="8" t="s">
        <v>122</v>
      </c>
      <c r="F656" s="8" t="s">
        <v>193</v>
      </c>
      <c r="G656" s="8" t="s">
        <v>24</v>
      </c>
      <c r="H656" s="8" t="s">
        <v>25</v>
      </c>
      <c r="I656" s="8" t="s">
        <v>26</v>
      </c>
      <c r="J656" s="8" t="s">
        <v>34</v>
      </c>
      <c r="K656" s="9">
        <v>46275</v>
      </c>
      <c r="M656" s="9" t="s">
        <v>27</v>
      </c>
      <c r="T656" s="11" t="s">
        <v>2321</v>
      </c>
      <c r="U656" s="10"/>
      <c r="V656" s="11" t="s">
        <v>2278</v>
      </c>
    </row>
    <row r="657" spans="1:22" ht="12" customHeight="1" x14ac:dyDescent="0.2">
      <c r="A657" s="8">
        <v>656</v>
      </c>
      <c r="B657" s="9">
        <v>46267</v>
      </c>
      <c r="C657" s="8" t="s">
        <v>2309</v>
      </c>
      <c r="E657" s="8" t="s">
        <v>139</v>
      </c>
      <c r="F657" s="8" t="s">
        <v>190</v>
      </c>
      <c r="G657" s="8" t="s">
        <v>45</v>
      </c>
      <c r="H657" s="8" t="s">
        <v>32</v>
      </c>
      <c r="I657" s="8" t="s">
        <v>52</v>
      </c>
      <c r="J657" s="8" t="s">
        <v>34</v>
      </c>
      <c r="K657" s="9">
        <v>46269</v>
      </c>
      <c r="M657" s="9" t="s">
        <v>100</v>
      </c>
      <c r="T657" s="11" t="s">
        <v>2322</v>
      </c>
      <c r="U657" s="10"/>
      <c r="V657" s="11" t="s">
        <v>561</v>
      </c>
    </row>
    <row r="658" spans="1:22" ht="12" customHeight="1" x14ac:dyDescent="0.2">
      <c r="A658" s="8">
        <v>657</v>
      </c>
      <c r="B658" s="9">
        <v>46267</v>
      </c>
      <c r="C658" s="8" t="s">
        <v>2310</v>
      </c>
      <c r="E658" s="8" t="s">
        <v>85</v>
      </c>
      <c r="F658" s="8" t="s">
        <v>211</v>
      </c>
      <c r="G658" s="8" t="s">
        <v>45</v>
      </c>
      <c r="H658" s="8" t="s">
        <v>32</v>
      </c>
      <c r="I658" s="8" t="s">
        <v>52</v>
      </c>
      <c r="J658" s="8" t="s">
        <v>34</v>
      </c>
      <c r="K658" s="9">
        <v>46268</v>
      </c>
      <c r="M658" s="9" t="s">
        <v>99</v>
      </c>
      <c r="T658" s="11" t="s">
        <v>2323</v>
      </c>
      <c r="U658" s="10"/>
      <c r="V658" s="11" t="s">
        <v>2275</v>
      </c>
    </row>
    <row r="659" spans="1:22" ht="12" customHeight="1" x14ac:dyDescent="0.2">
      <c r="A659" s="8">
        <v>658</v>
      </c>
      <c r="B659" s="9">
        <v>46267</v>
      </c>
      <c r="C659" s="8" t="s">
        <v>2311</v>
      </c>
      <c r="E659" s="8" t="s">
        <v>139</v>
      </c>
      <c r="F659" s="8" t="s">
        <v>194</v>
      </c>
      <c r="G659" s="8" t="s">
        <v>45</v>
      </c>
      <c r="H659" s="8" t="s">
        <v>32</v>
      </c>
      <c r="I659" s="8" t="s">
        <v>52</v>
      </c>
      <c r="J659" s="8" t="s">
        <v>34</v>
      </c>
      <c r="K659" s="9">
        <v>46269</v>
      </c>
      <c r="M659" s="9" t="s">
        <v>100</v>
      </c>
      <c r="T659" s="11" t="s">
        <v>2324</v>
      </c>
      <c r="U659" s="10"/>
      <c r="V659" s="11" t="s">
        <v>561</v>
      </c>
    </row>
    <row r="660" spans="1:22" ht="12" customHeight="1" x14ac:dyDescent="0.2">
      <c r="A660" s="8">
        <v>659</v>
      </c>
      <c r="B660" s="9">
        <v>46267</v>
      </c>
      <c r="C660" s="8" t="s">
        <v>2312</v>
      </c>
      <c r="E660" s="8" t="s">
        <v>106</v>
      </c>
      <c r="F660" s="8" t="s">
        <v>134</v>
      </c>
      <c r="G660" s="8" t="s">
        <v>31</v>
      </c>
      <c r="H660" s="8" t="s">
        <v>32</v>
      </c>
      <c r="I660" s="8" t="s">
        <v>33</v>
      </c>
      <c r="J660" s="8" t="s">
        <v>34</v>
      </c>
      <c r="K660" s="9">
        <v>46268</v>
      </c>
      <c r="M660" s="9" t="s">
        <v>153</v>
      </c>
      <c r="T660" s="11" t="s">
        <v>2325</v>
      </c>
      <c r="U660" s="10"/>
      <c r="V660" s="11" t="s">
        <v>2275</v>
      </c>
    </row>
    <row r="661" spans="1:22" ht="12" customHeight="1" x14ac:dyDescent="0.2">
      <c r="A661" s="8">
        <v>660</v>
      </c>
      <c r="B661" s="9">
        <v>46267</v>
      </c>
      <c r="C661" s="8" t="s">
        <v>2313</v>
      </c>
      <c r="E661" s="8" t="s">
        <v>139</v>
      </c>
      <c r="F661" s="8" t="s">
        <v>294</v>
      </c>
      <c r="G661" s="8" t="s">
        <v>45</v>
      </c>
      <c r="H661" s="8" t="s">
        <v>32</v>
      </c>
      <c r="I661" s="8" t="s">
        <v>52</v>
      </c>
      <c r="J661" s="8" t="s">
        <v>34</v>
      </c>
      <c r="K661" s="9">
        <v>46269</v>
      </c>
      <c r="M661" s="9" t="s">
        <v>100</v>
      </c>
      <c r="T661" s="11" t="s">
        <v>2326</v>
      </c>
      <c r="U661" s="10"/>
      <c r="V661" s="11" t="s">
        <v>561</v>
      </c>
    </row>
    <row r="662" spans="1:22" ht="12" customHeight="1" x14ac:dyDescent="0.2">
      <c r="A662" s="8">
        <v>661</v>
      </c>
      <c r="B662" s="9">
        <v>46267</v>
      </c>
      <c r="C662" s="8" t="s">
        <v>2314</v>
      </c>
      <c r="E662" s="8" t="s">
        <v>139</v>
      </c>
      <c r="F662" s="8" t="s">
        <v>88</v>
      </c>
      <c r="G662" s="8" t="s">
        <v>45</v>
      </c>
      <c r="H662" s="8" t="s">
        <v>32</v>
      </c>
      <c r="I662" s="8" t="s">
        <v>52</v>
      </c>
      <c r="J662" s="8" t="s">
        <v>34</v>
      </c>
      <c r="K662" s="9">
        <v>46269</v>
      </c>
      <c r="M662" s="9" t="s">
        <v>1450</v>
      </c>
      <c r="T662" s="11" t="s">
        <v>2327</v>
      </c>
      <c r="U662" s="10"/>
      <c r="V662" s="11" t="s">
        <v>561</v>
      </c>
    </row>
    <row r="663" spans="1:22" ht="12" customHeight="1" x14ac:dyDescent="0.2">
      <c r="A663" s="8">
        <v>662</v>
      </c>
      <c r="B663" s="9">
        <v>46267</v>
      </c>
      <c r="C663" s="8" t="s">
        <v>2315</v>
      </c>
      <c r="E663" s="8" t="s">
        <v>49</v>
      </c>
      <c r="F663" s="8" t="s">
        <v>1908</v>
      </c>
      <c r="G663" s="8" t="s">
        <v>24</v>
      </c>
      <c r="H663" s="8" t="s">
        <v>25</v>
      </c>
      <c r="I663" s="8" t="s">
        <v>52</v>
      </c>
      <c r="J663" s="8" t="s">
        <v>34</v>
      </c>
      <c r="K663" s="9">
        <v>46275</v>
      </c>
      <c r="M663" s="9" t="s">
        <v>81</v>
      </c>
      <c r="T663" s="11" t="s">
        <v>2328</v>
      </c>
      <c r="U663" s="10"/>
      <c r="V663" s="11" t="s">
        <v>2278</v>
      </c>
    </row>
    <row r="664" spans="1:22" ht="12" customHeight="1" x14ac:dyDescent="0.2">
      <c r="A664" s="8">
        <v>663</v>
      </c>
      <c r="B664" s="9">
        <v>46267</v>
      </c>
      <c r="C664" s="8" t="s">
        <v>1629</v>
      </c>
      <c r="E664" s="8" t="s">
        <v>59</v>
      </c>
      <c r="F664" s="8" t="s">
        <v>183</v>
      </c>
      <c r="G664" s="8" t="s">
        <v>31</v>
      </c>
      <c r="H664" s="8" t="s">
        <v>32</v>
      </c>
      <c r="I664" s="8" t="s">
        <v>33</v>
      </c>
      <c r="J664" s="8" t="s">
        <v>34</v>
      </c>
      <c r="K664" s="9">
        <v>46268</v>
      </c>
      <c r="M664" s="9" t="s">
        <v>61</v>
      </c>
      <c r="T664" s="11" t="s">
        <v>2328</v>
      </c>
      <c r="U664" s="10"/>
      <c r="V664" s="11" t="s">
        <v>2275</v>
      </c>
    </row>
    <row r="665" spans="1:22" ht="12" customHeight="1" x14ac:dyDescent="0.2">
      <c r="A665" s="8">
        <v>664</v>
      </c>
      <c r="B665" s="9">
        <v>46267</v>
      </c>
      <c r="C665" s="8" t="s">
        <v>2329</v>
      </c>
      <c r="E665" s="8" t="s">
        <v>56</v>
      </c>
      <c r="F665" s="8" t="s">
        <v>2331</v>
      </c>
      <c r="H665" s="8" t="s">
        <v>32</v>
      </c>
      <c r="I665" s="8" t="s">
        <v>33</v>
      </c>
      <c r="J665" s="8" t="s">
        <v>34</v>
      </c>
      <c r="K665" s="9">
        <v>46268</v>
      </c>
      <c r="M665" s="9" t="s">
        <v>2330</v>
      </c>
      <c r="T665" s="11" t="s">
        <v>2328</v>
      </c>
      <c r="U665" s="10"/>
      <c r="V665" s="11" t="s">
        <v>2275</v>
      </c>
    </row>
    <row r="666" spans="1:22" ht="12" customHeight="1" x14ac:dyDescent="0.2">
      <c r="A666" s="8">
        <v>665</v>
      </c>
      <c r="B666" s="9">
        <v>46267</v>
      </c>
      <c r="C666" s="8" t="s">
        <v>2332</v>
      </c>
      <c r="E666" s="8" t="s">
        <v>64</v>
      </c>
      <c r="F666" s="8" t="s">
        <v>246</v>
      </c>
      <c r="G666" s="8" t="s">
        <v>45</v>
      </c>
      <c r="H666" s="8" t="s">
        <v>32</v>
      </c>
      <c r="I666" s="8" t="s">
        <v>52</v>
      </c>
      <c r="J666" s="8" t="s">
        <v>34</v>
      </c>
      <c r="K666" s="9">
        <v>46268</v>
      </c>
      <c r="T666" s="11" t="s">
        <v>2349</v>
      </c>
      <c r="U666" s="10"/>
      <c r="V666" s="11" t="s">
        <v>2275</v>
      </c>
    </row>
    <row r="667" spans="1:22" ht="12" customHeight="1" x14ac:dyDescent="0.2">
      <c r="A667" s="8">
        <v>666</v>
      </c>
      <c r="B667" s="9">
        <v>46267</v>
      </c>
      <c r="C667" s="8" t="s">
        <v>2333</v>
      </c>
      <c r="E667" s="8" t="s">
        <v>121</v>
      </c>
      <c r="F667" s="8" t="s">
        <v>2346</v>
      </c>
      <c r="G667" s="8" t="s">
        <v>24</v>
      </c>
      <c r="H667" s="8" t="s">
        <v>32</v>
      </c>
      <c r="I667" s="8" t="s">
        <v>26</v>
      </c>
      <c r="J667" s="8" t="s">
        <v>34</v>
      </c>
      <c r="K667" s="9">
        <v>46268</v>
      </c>
      <c r="M667" s="9" t="s">
        <v>27</v>
      </c>
      <c r="T667" s="11" t="s">
        <v>2350</v>
      </c>
      <c r="U667" s="10"/>
      <c r="V667" s="11" t="s">
        <v>2225</v>
      </c>
    </row>
    <row r="668" spans="1:22" ht="12" customHeight="1" x14ac:dyDescent="0.2">
      <c r="A668" s="8">
        <v>667</v>
      </c>
      <c r="B668" s="9">
        <v>46267</v>
      </c>
      <c r="C668" s="8" t="s">
        <v>2334</v>
      </c>
      <c r="E668" s="8" t="s">
        <v>64</v>
      </c>
      <c r="F668" s="8" t="s">
        <v>65</v>
      </c>
      <c r="G668" s="8" t="s">
        <v>45</v>
      </c>
      <c r="H668" s="8" t="s">
        <v>32</v>
      </c>
      <c r="I668" s="8" t="s">
        <v>52</v>
      </c>
      <c r="J668" s="8" t="s">
        <v>34</v>
      </c>
      <c r="K668" s="9">
        <v>46268</v>
      </c>
      <c r="T668" s="11" t="s">
        <v>2351</v>
      </c>
      <c r="U668" s="10"/>
      <c r="V668" s="11" t="s">
        <v>2275</v>
      </c>
    </row>
    <row r="669" spans="1:22" ht="12" customHeight="1" x14ac:dyDescent="0.2">
      <c r="A669" s="8">
        <v>668</v>
      </c>
      <c r="B669" s="9">
        <v>46267</v>
      </c>
      <c r="C669" s="8" t="s">
        <v>2335</v>
      </c>
      <c r="E669" s="8" t="s">
        <v>64</v>
      </c>
      <c r="F669" s="8" t="s">
        <v>91</v>
      </c>
      <c r="G669" s="8" t="s">
        <v>45</v>
      </c>
      <c r="H669" s="8" t="s">
        <v>32</v>
      </c>
      <c r="I669" s="8" t="s">
        <v>52</v>
      </c>
      <c r="J669" s="8" t="s">
        <v>34</v>
      </c>
      <c r="K669" s="9">
        <v>46268</v>
      </c>
      <c r="T669" s="11" t="s">
        <v>2352</v>
      </c>
      <c r="U669" s="10"/>
      <c r="V669" s="11" t="s">
        <v>2275</v>
      </c>
    </row>
    <row r="670" spans="1:22" ht="12" customHeight="1" x14ac:dyDescent="0.2">
      <c r="A670" s="8">
        <v>669</v>
      </c>
      <c r="B670" s="9">
        <v>46267</v>
      </c>
      <c r="C670" s="8" t="s">
        <v>2336</v>
      </c>
      <c r="E670" s="8" t="s">
        <v>94</v>
      </c>
      <c r="F670" s="8" t="s">
        <v>2347</v>
      </c>
      <c r="G670" s="8" t="s">
        <v>45</v>
      </c>
      <c r="H670" s="8" t="s">
        <v>32</v>
      </c>
      <c r="I670" s="8" t="s">
        <v>52</v>
      </c>
      <c r="J670" s="8" t="s">
        <v>34</v>
      </c>
      <c r="K670" s="9">
        <v>46268</v>
      </c>
      <c r="T670" s="11" t="s">
        <v>2353</v>
      </c>
      <c r="U670" s="10"/>
      <c r="V670" s="11" t="s">
        <v>2275</v>
      </c>
    </row>
    <row r="671" spans="1:22" ht="12" customHeight="1" x14ac:dyDescent="0.2">
      <c r="A671" s="8">
        <v>670</v>
      </c>
      <c r="B671" s="9">
        <v>46267</v>
      </c>
      <c r="C671" s="8" t="s">
        <v>2337</v>
      </c>
      <c r="E671" s="8" t="s">
        <v>64</v>
      </c>
      <c r="F671" s="8" t="s">
        <v>65</v>
      </c>
      <c r="G671" s="8" t="s">
        <v>45</v>
      </c>
      <c r="H671" s="8" t="s">
        <v>32</v>
      </c>
      <c r="I671" s="8" t="s">
        <v>52</v>
      </c>
      <c r="J671" s="8" t="s">
        <v>34</v>
      </c>
      <c r="K671" s="9">
        <v>46268</v>
      </c>
      <c r="T671" s="11" t="s">
        <v>2354</v>
      </c>
      <c r="U671" s="10"/>
      <c r="V671" s="11" t="s">
        <v>2275</v>
      </c>
    </row>
    <row r="672" spans="1:22" ht="12" customHeight="1" x14ac:dyDescent="0.2">
      <c r="A672" s="8">
        <v>671</v>
      </c>
      <c r="B672" s="9">
        <v>46267</v>
      </c>
      <c r="C672" s="8" t="s">
        <v>2338</v>
      </c>
      <c r="E672" s="8" t="s">
        <v>139</v>
      </c>
      <c r="F672" s="8" t="s">
        <v>265</v>
      </c>
      <c r="G672" s="8" t="s">
        <v>45</v>
      </c>
      <c r="H672" s="8" t="s">
        <v>32</v>
      </c>
      <c r="I672" s="8" t="s">
        <v>52</v>
      </c>
      <c r="J672" s="8" t="s">
        <v>34</v>
      </c>
      <c r="K672" s="9">
        <v>46269</v>
      </c>
      <c r="M672" s="9" t="s">
        <v>3440</v>
      </c>
      <c r="T672" s="11" t="s">
        <v>2355</v>
      </c>
      <c r="U672" s="10"/>
      <c r="V672" s="11" t="s">
        <v>561</v>
      </c>
    </row>
    <row r="673" spans="1:22" ht="12" customHeight="1" x14ac:dyDescent="0.2">
      <c r="A673" s="8">
        <v>672</v>
      </c>
      <c r="B673" s="9">
        <v>46267</v>
      </c>
      <c r="C673" s="8" t="s">
        <v>2339</v>
      </c>
      <c r="E673" s="8" t="s">
        <v>64</v>
      </c>
      <c r="F673" s="8" t="s">
        <v>137</v>
      </c>
      <c r="G673" s="8" t="s">
        <v>45</v>
      </c>
      <c r="H673" s="8" t="s">
        <v>32</v>
      </c>
      <c r="I673" s="8" t="s">
        <v>52</v>
      </c>
      <c r="J673" s="8" t="s">
        <v>34</v>
      </c>
      <c r="K673" s="9">
        <v>46268</v>
      </c>
      <c r="T673" s="11" t="s">
        <v>2356</v>
      </c>
      <c r="U673" s="10"/>
      <c r="V673" s="11" t="s">
        <v>2275</v>
      </c>
    </row>
    <row r="674" spans="1:22" ht="12" customHeight="1" x14ac:dyDescent="0.2">
      <c r="A674" s="8">
        <v>673</v>
      </c>
      <c r="B674" s="9">
        <v>46267</v>
      </c>
      <c r="C674" s="8" t="s">
        <v>2340</v>
      </c>
      <c r="E674" s="8" t="s">
        <v>149</v>
      </c>
      <c r="F674" s="8" t="s">
        <v>174</v>
      </c>
      <c r="G674" s="8" t="s">
        <v>45</v>
      </c>
      <c r="H674" s="8" t="s">
        <v>32</v>
      </c>
      <c r="I674" s="8" t="s">
        <v>52</v>
      </c>
      <c r="J674" s="8" t="s">
        <v>34</v>
      </c>
      <c r="K674" s="9">
        <v>46268</v>
      </c>
      <c r="T674" s="11" t="s">
        <v>2357</v>
      </c>
      <c r="U674" s="10"/>
      <c r="V674" s="11" t="s">
        <v>2275</v>
      </c>
    </row>
    <row r="675" spans="1:22" ht="12" customHeight="1" x14ac:dyDescent="0.2">
      <c r="A675" s="8">
        <v>674</v>
      </c>
      <c r="B675" s="9">
        <v>46267</v>
      </c>
      <c r="C675" s="8" t="s">
        <v>2341</v>
      </c>
      <c r="E675" s="8" t="s">
        <v>29</v>
      </c>
      <c r="F675" s="8" t="s">
        <v>215</v>
      </c>
      <c r="G675" s="8" t="s">
        <v>31</v>
      </c>
      <c r="H675" s="8" t="s">
        <v>32</v>
      </c>
      <c r="I675" s="8" t="s">
        <v>63</v>
      </c>
      <c r="J675" s="8" t="s">
        <v>34</v>
      </c>
      <c r="K675" s="9">
        <v>46269</v>
      </c>
      <c r="M675" s="9" t="s">
        <v>3441</v>
      </c>
      <c r="T675" s="11" t="s">
        <v>2358</v>
      </c>
      <c r="U675" s="10"/>
      <c r="V675" s="11" t="s">
        <v>2363</v>
      </c>
    </row>
    <row r="676" spans="1:22" ht="12" customHeight="1" x14ac:dyDescent="0.2">
      <c r="A676" s="8">
        <v>675</v>
      </c>
      <c r="B676" s="9">
        <v>46267</v>
      </c>
      <c r="C676" s="8" t="s">
        <v>2342</v>
      </c>
      <c r="E676" s="8" t="s">
        <v>29</v>
      </c>
      <c r="F676" s="8" t="s">
        <v>30</v>
      </c>
      <c r="G676" s="8" t="s">
        <v>45</v>
      </c>
      <c r="H676" s="8" t="s">
        <v>32</v>
      </c>
      <c r="I676" s="8" t="s">
        <v>52</v>
      </c>
      <c r="J676" s="8" t="s">
        <v>34</v>
      </c>
      <c r="K676" s="9">
        <v>46268</v>
      </c>
      <c r="T676" s="11" t="s">
        <v>2359</v>
      </c>
      <c r="U676" s="10"/>
      <c r="V676" s="11" t="s">
        <v>2275</v>
      </c>
    </row>
    <row r="677" spans="1:22" ht="12" customHeight="1" x14ac:dyDescent="0.2">
      <c r="A677" s="8">
        <v>676</v>
      </c>
      <c r="B677" s="9">
        <v>46267</v>
      </c>
      <c r="C677" s="8" t="s">
        <v>2343</v>
      </c>
      <c r="E677" s="8" t="s">
        <v>109</v>
      </c>
      <c r="F677" s="8" t="s">
        <v>2348</v>
      </c>
      <c r="G677" s="8" t="s">
        <v>45</v>
      </c>
      <c r="H677" s="8" t="s">
        <v>32</v>
      </c>
      <c r="I677" s="8" t="s">
        <v>33</v>
      </c>
      <c r="J677" s="8" t="s">
        <v>34</v>
      </c>
      <c r="K677" s="9">
        <v>46268</v>
      </c>
      <c r="M677" s="9" t="s">
        <v>58</v>
      </c>
      <c r="T677" s="11" t="s">
        <v>2360</v>
      </c>
      <c r="U677" s="10"/>
      <c r="V677" s="11" t="s">
        <v>2275</v>
      </c>
    </row>
    <row r="678" spans="1:22" ht="12" customHeight="1" x14ac:dyDescent="0.2">
      <c r="A678" s="8">
        <v>677</v>
      </c>
      <c r="B678" s="9">
        <v>46267</v>
      </c>
      <c r="C678" s="8" t="s">
        <v>2344</v>
      </c>
      <c r="E678" s="8" t="s">
        <v>80</v>
      </c>
      <c r="F678" s="8" t="s">
        <v>275</v>
      </c>
      <c r="G678" s="8" t="s">
        <v>31</v>
      </c>
      <c r="H678" s="8" t="s">
        <v>32</v>
      </c>
      <c r="I678" s="8" t="s">
        <v>76</v>
      </c>
      <c r="J678" s="8" t="s">
        <v>34</v>
      </c>
      <c r="K678" s="9">
        <v>46269</v>
      </c>
      <c r="T678" s="11" t="s">
        <v>2361</v>
      </c>
      <c r="U678" s="10"/>
      <c r="V678" s="11" t="s">
        <v>561</v>
      </c>
    </row>
    <row r="679" spans="1:22" ht="12" customHeight="1" x14ac:dyDescent="0.2">
      <c r="A679" s="8">
        <v>678</v>
      </c>
      <c r="B679" s="9">
        <v>46267</v>
      </c>
      <c r="C679" s="8" t="s">
        <v>2345</v>
      </c>
      <c r="E679" s="8" t="s">
        <v>145</v>
      </c>
      <c r="F679" s="8" t="s">
        <v>146</v>
      </c>
      <c r="G679" s="8" t="s">
        <v>45</v>
      </c>
      <c r="H679" s="8" t="s">
        <v>32</v>
      </c>
      <c r="I679" s="8" t="s">
        <v>52</v>
      </c>
      <c r="J679" s="8" t="s">
        <v>34</v>
      </c>
      <c r="K679" s="9">
        <v>46269</v>
      </c>
      <c r="M679" s="9" t="s">
        <v>100</v>
      </c>
      <c r="T679" s="11" t="s">
        <v>2362</v>
      </c>
      <c r="U679" s="10"/>
      <c r="V679" s="11" t="s">
        <v>561</v>
      </c>
    </row>
    <row r="680" spans="1:22" ht="12" customHeight="1" x14ac:dyDescent="0.2">
      <c r="A680" s="8">
        <v>679</v>
      </c>
      <c r="B680" s="9">
        <v>46267</v>
      </c>
      <c r="C680" s="8" t="s">
        <v>2365</v>
      </c>
      <c r="E680" s="8" t="s">
        <v>29</v>
      </c>
      <c r="F680" s="8" t="s">
        <v>2394</v>
      </c>
      <c r="G680" s="8" t="s">
        <v>45</v>
      </c>
      <c r="H680" s="8" t="s">
        <v>32</v>
      </c>
      <c r="I680" s="8" t="s">
        <v>52</v>
      </c>
      <c r="J680" s="8" t="s">
        <v>34</v>
      </c>
      <c r="K680" s="9">
        <v>46268</v>
      </c>
      <c r="T680" s="11" t="s">
        <v>2404</v>
      </c>
      <c r="U680" s="10"/>
      <c r="V680" s="11" t="s">
        <v>2275</v>
      </c>
    </row>
    <row r="681" spans="1:22" ht="12" customHeight="1" x14ac:dyDescent="0.2">
      <c r="A681" s="8">
        <v>680</v>
      </c>
      <c r="B681" s="9">
        <v>46267</v>
      </c>
      <c r="C681" s="8" t="s">
        <v>2366</v>
      </c>
      <c r="E681" s="8" t="s">
        <v>149</v>
      </c>
      <c r="F681" s="8" t="s">
        <v>174</v>
      </c>
      <c r="G681" s="8" t="s">
        <v>45</v>
      </c>
      <c r="H681" s="8" t="s">
        <v>32</v>
      </c>
      <c r="I681" s="8" t="s">
        <v>52</v>
      </c>
      <c r="J681" s="8" t="s">
        <v>34</v>
      </c>
      <c r="K681" s="9">
        <v>46268</v>
      </c>
      <c r="T681" s="11" t="s">
        <v>2405</v>
      </c>
      <c r="U681" s="10"/>
      <c r="V681" s="11" t="s">
        <v>2275</v>
      </c>
    </row>
    <row r="682" spans="1:22" ht="12" customHeight="1" x14ac:dyDescent="0.2">
      <c r="A682" s="8">
        <v>681</v>
      </c>
      <c r="B682" s="9">
        <v>46267</v>
      </c>
      <c r="C682" s="8" t="s">
        <v>2367</v>
      </c>
      <c r="E682" s="8" t="s">
        <v>59</v>
      </c>
      <c r="F682" s="8" t="s">
        <v>60</v>
      </c>
      <c r="G682" s="8" t="s">
        <v>185</v>
      </c>
      <c r="H682" s="8" t="s">
        <v>32</v>
      </c>
      <c r="I682" s="8" t="s">
        <v>186</v>
      </c>
      <c r="J682" s="8" t="s">
        <v>34</v>
      </c>
      <c r="K682" s="9">
        <v>46273</v>
      </c>
      <c r="M682" s="9" t="s">
        <v>231</v>
      </c>
      <c r="T682" s="11" t="s">
        <v>2406</v>
      </c>
      <c r="U682" s="10"/>
      <c r="V682" s="11" t="s">
        <v>443</v>
      </c>
    </row>
    <row r="683" spans="1:22" ht="12" customHeight="1" x14ac:dyDescent="0.2">
      <c r="A683" s="8">
        <v>682</v>
      </c>
      <c r="B683" s="9">
        <v>46268</v>
      </c>
      <c r="C683" s="8" t="s">
        <v>2368</v>
      </c>
      <c r="E683" s="8" t="s">
        <v>87</v>
      </c>
      <c r="F683" s="8" t="s">
        <v>2395</v>
      </c>
      <c r="G683" s="8" t="s">
        <v>45</v>
      </c>
      <c r="H683" s="8" t="s">
        <v>32</v>
      </c>
      <c r="I683" s="8" t="s">
        <v>52</v>
      </c>
      <c r="J683" s="8" t="s">
        <v>34</v>
      </c>
      <c r="K683" s="9">
        <v>46269</v>
      </c>
      <c r="T683" s="11" t="s">
        <v>2407</v>
      </c>
      <c r="U683" s="10"/>
      <c r="V683" s="11" t="s">
        <v>2433</v>
      </c>
    </row>
    <row r="684" spans="1:22" ht="12" customHeight="1" x14ac:dyDescent="0.2">
      <c r="A684" s="8">
        <v>683</v>
      </c>
      <c r="B684" s="9">
        <v>46268</v>
      </c>
      <c r="C684" s="8" t="s">
        <v>2369</v>
      </c>
      <c r="E684" s="8" t="s">
        <v>95</v>
      </c>
      <c r="F684" s="8" t="s">
        <v>2396</v>
      </c>
      <c r="G684" s="8" t="s">
        <v>45</v>
      </c>
      <c r="H684" s="8" t="s">
        <v>32</v>
      </c>
      <c r="I684" s="8" t="s">
        <v>52</v>
      </c>
      <c r="J684" s="8" t="s">
        <v>34</v>
      </c>
      <c r="K684" s="9">
        <v>46269</v>
      </c>
      <c r="M684" s="9" t="s">
        <v>3442</v>
      </c>
      <c r="T684" s="11" t="s">
        <v>2408</v>
      </c>
      <c r="U684" s="10"/>
      <c r="V684" s="11" t="s">
        <v>2433</v>
      </c>
    </row>
    <row r="685" spans="1:22" ht="12" customHeight="1" x14ac:dyDescent="0.2">
      <c r="A685" s="8">
        <v>684</v>
      </c>
      <c r="B685" s="9">
        <v>46268</v>
      </c>
      <c r="C685" s="8" t="s">
        <v>2370</v>
      </c>
      <c r="E685" s="8" t="s">
        <v>224</v>
      </c>
      <c r="F685" s="8" t="s">
        <v>210</v>
      </c>
      <c r="G685" s="8" t="s">
        <v>45</v>
      </c>
      <c r="H685" s="8" t="s">
        <v>32</v>
      </c>
      <c r="I685" s="8" t="s">
        <v>52</v>
      </c>
      <c r="J685" s="8" t="s">
        <v>34</v>
      </c>
      <c r="K685" s="9">
        <v>46269</v>
      </c>
      <c r="M685" s="9" t="s">
        <v>79</v>
      </c>
      <c r="T685" s="11" t="s">
        <v>2409</v>
      </c>
      <c r="U685" s="10"/>
      <c r="V685" s="11" t="s">
        <v>2433</v>
      </c>
    </row>
    <row r="686" spans="1:22" ht="12" customHeight="1" x14ac:dyDescent="0.2">
      <c r="A686" s="8">
        <v>685</v>
      </c>
      <c r="B686" s="9">
        <v>46268</v>
      </c>
      <c r="C686" s="8" t="s">
        <v>2371</v>
      </c>
      <c r="E686" s="8" t="s">
        <v>145</v>
      </c>
      <c r="F686" s="8" t="s">
        <v>2397</v>
      </c>
      <c r="G686" s="8" t="s">
        <v>45</v>
      </c>
      <c r="H686" s="8" t="s">
        <v>32</v>
      </c>
      <c r="I686" s="8" t="s">
        <v>52</v>
      </c>
      <c r="J686" s="8" t="s">
        <v>34</v>
      </c>
      <c r="K686" s="9">
        <v>46269</v>
      </c>
      <c r="M686" s="9" t="s">
        <v>3442</v>
      </c>
      <c r="T686" s="11" t="s">
        <v>2410</v>
      </c>
      <c r="U686" s="10"/>
      <c r="V686" s="11" t="s">
        <v>561</v>
      </c>
    </row>
    <row r="687" spans="1:22" ht="12" customHeight="1" x14ac:dyDescent="0.2">
      <c r="A687" s="8">
        <v>686</v>
      </c>
      <c r="B687" s="9">
        <v>46268</v>
      </c>
      <c r="C687" s="8" t="s">
        <v>2372</v>
      </c>
      <c r="E687" s="8" t="s">
        <v>139</v>
      </c>
      <c r="F687" s="8" t="s">
        <v>194</v>
      </c>
      <c r="G687" s="8" t="s">
        <v>45</v>
      </c>
      <c r="H687" s="8" t="s">
        <v>32</v>
      </c>
      <c r="I687" s="8" t="s">
        <v>52</v>
      </c>
      <c r="J687" s="8" t="s">
        <v>34</v>
      </c>
      <c r="K687" s="9">
        <v>46269</v>
      </c>
      <c r="T687" s="11" t="s">
        <v>2411</v>
      </c>
      <c r="U687" s="10"/>
      <c r="V687" s="11" t="s">
        <v>561</v>
      </c>
    </row>
    <row r="688" spans="1:22" ht="12" customHeight="1" x14ac:dyDescent="0.2">
      <c r="A688" s="8">
        <v>687</v>
      </c>
      <c r="B688" s="9">
        <v>46268</v>
      </c>
      <c r="C688" s="8" t="s">
        <v>2373</v>
      </c>
      <c r="E688" s="8" t="s">
        <v>121</v>
      </c>
      <c r="F688" s="8" t="s">
        <v>1907</v>
      </c>
      <c r="G688" s="8" t="s">
        <v>45</v>
      </c>
      <c r="H688" s="8" t="s">
        <v>25</v>
      </c>
      <c r="I688" s="8" t="s">
        <v>52</v>
      </c>
      <c r="J688" s="8" t="s">
        <v>34</v>
      </c>
      <c r="K688" s="9">
        <v>46275</v>
      </c>
      <c r="M688" s="9" t="s">
        <v>117</v>
      </c>
      <c r="T688" s="11" t="s">
        <v>2412</v>
      </c>
      <c r="U688" s="10"/>
      <c r="V688" s="11" t="s">
        <v>2278</v>
      </c>
    </row>
    <row r="689" spans="1:22" ht="12" customHeight="1" x14ac:dyDescent="0.2">
      <c r="A689" s="8">
        <v>688</v>
      </c>
      <c r="B689" s="9">
        <v>46268</v>
      </c>
      <c r="C689" s="8" t="s">
        <v>2374</v>
      </c>
      <c r="E689" s="8" t="s">
        <v>64</v>
      </c>
      <c r="F689" s="8" t="s">
        <v>246</v>
      </c>
      <c r="G689" s="8" t="s">
        <v>45</v>
      </c>
      <c r="H689" s="8" t="s">
        <v>32</v>
      </c>
      <c r="I689" s="8" t="s">
        <v>52</v>
      </c>
      <c r="J689" s="8" t="s">
        <v>34</v>
      </c>
      <c r="K689" s="9">
        <v>46269</v>
      </c>
      <c r="M689" s="9" t="s">
        <v>66</v>
      </c>
      <c r="T689" s="11" t="s">
        <v>2413</v>
      </c>
      <c r="U689" s="10"/>
      <c r="V689" s="11" t="s">
        <v>2433</v>
      </c>
    </row>
    <row r="690" spans="1:22" ht="12" customHeight="1" x14ac:dyDescent="0.2">
      <c r="A690" s="8">
        <v>689</v>
      </c>
      <c r="B690" s="9">
        <v>46268</v>
      </c>
      <c r="C690" s="8" t="s">
        <v>2375</v>
      </c>
      <c r="E690" s="8" t="s">
        <v>64</v>
      </c>
      <c r="F690" s="8" t="s">
        <v>2398</v>
      </c>
      <c r="G690" s="8" t="s">
        <v>45</v>
      </c>
      <c r="H690" s="8" t="s">
        <v>32</v>
      </c>
      <c r="I690" s="8" t="s">
        <v>52</v>
      </c>
      <c r="J690" s="8" t="s">
        <v>34</v>
      </c>
      <c r="K690" s="9">
        <v>46269</v>
      </c>
      <c r="M690" s="9" t="s">
        <v>81</v>
      </c>
      <c r="T690" s="11" t="s">
        <v>2414</v>
      </c>
      <c r="U690" s="10"/>
      <c r="V690" s="11" t="s">
        <v>2433</v>
      </c>
    </row>
    <row r="691" spans="1:22" ht="12" customHeight="1" x14ac:dyDescent="0.2">
      <c r="A691" s="8">
        <v>690</v>
      </c>
      <c r="B691" s="9">
        <v>46268</v>
      </c>
      <c r="C691" s="8" t="s">
        <v>2376</v>
      </c>
      <c r="E691" s="8" t="s">
        <v>97</v>
      </c>
      <c r="F691" s="8" t="s">
        <v>2251</v>
      </c>
      <c r="G691" s="8" t="s">
        <v>45</v>
      </c>
      <c r="H691" s="8" t="s">
        <v>25</v>
      </c>
      <c r="I691" s="8" t="s">
        <v>52</v>
      </c>
      <c r="J691" s="8" t="s">
        <v>34</v>
      </c>
      <c r="K691" s="9">
        <v>46275</v>
      </c>
      <c r="T691" s="11" t="s">
        <v>2415</v>
      </c>
      <c r="U691" s="10"/>
      <c r="V691" s="11" t="s">
        <v>2278</v>
      </c>
    </row>
    <row r="692" spans="1:22" ht="12" customHeight="1" x14ac:dyDescent="0.2">
      <c r="A692" s="8">
        <v>691</v>
      </c>
      <c r="B692" s="9">
        <v>46268</v>
      </c>
      <c r="C692" s="8" t="s">
        <v>2377</v>
      </c>
      <c r="E692" s="8" t="s">
        <v>64</v>
      </c>
      <c r="F692" s="8" t="s">
        <v>65</v>
      </c>
      <c r="G692" s="8" t="s">
        <v>45</v>
      </c>
      <c r="H692" s="8" t="s">
        <v>32</v>
      </c>
      <c r="I692" s="8" t="s">
        <v>52</v>
      </c>
      <c r="J692" s="8" t="s">
        <v>34</v>
      </c>
      <c r="K692" s="9">
        <v>46269</v>
      </c>
      <c r="T692" s="11" t="s">
        <v>2416</v>
      </c>
      <c r="U692" s="10"/>
      <c r="V692" s="11" t="s">
        <v>2433</v>
      </c>
    </row>
    <row r="693" spans="1:22" ht="12" customHeight="1" x14ac:dyDescent="0.2">
      <c r="A693" s="8">
        <v>692</v>
      </c>
      <c r="B693" s="9">
        <v>46268</v>
      </c>
      <c r="C693" s="8" t="s">
        <v>2378</v>
      </c>
      <c r="E693" s="8" t="s">
        <v>29</v>
      </c>
      <c r="F693" s="8" t="s">
        <v>215</v>
      </c>
      <c r="G693" s="8" t="s">
        <v>45</v>
      </c>
      <c r="H693" s="8" t="s">
        <v>32</v>
      </c>
      <c r="I693" s="8" t="s">
        <v>52</v>
      </c>
      <c r="J693" s="8" t="s">
        <v>34</v>
      </c>
      <c r="K693" s="9">
        <v>46269</v>
      </c>
      <c r="T693" s="11" t="s">
        <v>2417</v>
      </c>
      <c r="U693" s="10"/>
      <c r="V693" s="11" t="s">
        <v>2433</v>
      </c>
    </row>
    <row r="694" spans="1:22" ht="12" customHeight="1" x14ac:dyDescent="0.2">
      <c r="A694" s="8">
        <v>693</v>
      </c>
      <c r="B694" s="9">
        <v>46268</v>
      </c>
      <c r="C694" s="8" t="s">
        <v>2379</v>
      </c>
      <c r="E694" s="8" t="s">
        <v>64</v>
      </c>
      <c r="F694" s="8" t="s">
        <v>137</v>
      </c>
      <c r="G694" s="8" t="s">
        <v>45</v>
      </c>
      <c r="H694" s="8" t="s">
        <v>32</v>
      </c>
      <c r="I694" s="8" t="s">
        <v>52</v>
      </c>
      <c r="J694" s="8" t="s">
        <v>34</v>
      </c>
      <c r="K694" s="9">
        <v>46269</v>
      </c>
      <c r="M694" s="9" t="s">
        <v>66</v>
      </c>
      <c r="N694" s="9" t="s">
        <v>66</v>
      </c>
      <c r="O694" s="9" t="s">
        <v>28</v>
      </c>
      <c r="T694" s="11" t="s">
        <v>2418</v>
      </c>
      <c r="U694" s="10"/>
      <c r="V694" s="11" t="s">
        <v>2433</v>
      </c>
    </row>
    <row r="695" spans="1:22" ht="12" customHeight="1" x14ac:dyDescent="0.2">
      <c r="A695" s="8">
        <v>694</v>
      </c>
      <c r="B695" s="9">
        <v>46268</v>
      </c>
      <c r="C695" s="8" t="s">
        <v>2380</v>
      </c>
      <c r="E695" s="8" t="s">
        <v>46</v>
      </c>
      <c r="F695" s="8" t="s">
        <v>2399</v>
      </c>
      <c r="G695" s="8" t="s">
        <v>31</v>
      </c>
      <c r="H695" s="8" t="s">
        <v>32</v>
      </c>
      <c r="I695" s="8" t="s">
        <v>63</v>
      </c>
      <c r="J695" s="8" t="s">
        <v>34</v>
      </c>
      <c r="K695" s="9">
        <v>46269</v>
      </c>
      <c r="M695" s="9" t="s">
        <v>68</v>
      </c>
      <c r="T695" s="11" t="s">
        <v>2419</v>
      </c>
      <c r="U695" s="10"/>
      <c r="V695" s="11" t="s">
        <v>561</v>
      </c>
    </row>
    <row r="696" spans="1:22" ht="12" customHeight="1" x14ac:dyDescent="0.2">
      <c r="A696" s="8">
        <v>695</v>
      </c>
      <c r="B696" s="9">
        <v>46268</v>
      </c>
      <c r="C696" s="8" t="s">
        <v>2381</v>
      </c>
      <c r="E696" s="8" t="s">
        <v>139</v>
      </c>
      <c r="F696" s="8" t="s">
        <v>2400</v>
      </c>
      <c r="G696" s="8" t="s">
        <v>45</v>
      </c>
      <c r="H696" s="8" t="s">
        <v>32</v>
      </c>
      <c r="I696" s="8" t="s">
        <v>52</v>
      </c>
      <c r="J696" s="8" t="s">
        <v>34</v>
      </c>
      <c r="K696" s="9">
        <v>46269</v>
      </c>
      <c r="M696" s="9" t="s">
        <v>3440</v>
      </c>
      <c r="T696" s="11" t="s">
        <v>2420</v>
      </c>
      <c r="U696" s="10"/>
      <c r="V696" s="11" t="s">
        <v>561</v>
      </c>
    </row>
    <row r="697" spans="1:22" ht="12" customHeight="1" x14ac:dyDescent="0.2">
      <c r="A697" s="8">
        <v>696</v>
      </c>
      <c r="B697" s="9">
        <v>46268</v>
      </c>
      <c r="C697" s="8" t="s">
        <v>2382</v>
      </c>
      <c r="E697" s="8" t="s">
        <v>85</v>
      </c>
      <c r="F697" s="8" t="s">
        <v>74</v>
      </c>
      <c r="G697" s="8" t="s">
        <v>45</v>
      </c>
      <c r="H697" s="8" t="s">
        <v>32</v>
      </c>
      <c r="I697" s="8" t="s">
        <v>52</v>
      </c>
      <c r="J697" s="8" t="s">
        <v>34</v>
      </c>
      <c r="K697" s="9">
        <v>46269</v>
      </c>
      <c r="M697" s="9" t="s">
        <v>79</v>
      </c>
      <c r="T697" s="11" t="s">
        <v>2421</v>
      </c>
      <c r="U697" s="10"/>
      <c r="V697" s="11" t="s">
        <v>2433</v>
      </c>
    </row>
    <row r="698" spans="1:22" ht="12" customHeight="1" x14ac:dyDescent="0.2">
      <c r="A698" s="8">
        <v>697</v>
      </c>
      <c r="B698" s="9">
        <v>46268</v>
      </c>
      <c r="C698" s="8" t="s">
        <v>2383</v>
      </c>
      <c r="E698" s="8" t="s">
        <v>149</v>
      </c>
      <c r="F698" s="8" t="s">
        <v>174</v>
      </c>
      <c r="G698" s="8" t="s">
        <v>45</v>
      </c>
      <c r="H698" s="8" t="s">
        <v>32</v>
      </c>
      <c r="I698" s="8" t="s">
        <v>52</v>
      </c>
      <c r="J698" s="8" t="s">
        <v>34</v>
      </c>
      <c r="K698" s="9">
        <v>46269</v>
      </c>
      <c r="T698" s="11" t="s">
        <v>2422</v>
      </c>
      <c r="U698" s="10"/>
      <c r="V698" s="11" t="s">
        <v>2433</v>
      </c>
    </row>
    <row r="699" spans="1:22" ht="12" customHeight="1" x14ac:dyDescent="0.2">
      <c r="A699" s="8">
        <v>698</v>
      </c>
      <c r="B699" s="9">
        <v>46268</v>
      </c>
      <c r="C699" s="8" t="s">
        <v>2384</v>
      </c>
      <c r="E699" s="8" t="s">
        <v>139</v>
      </c>
      <c r="F699" s="8" t="s">
        <v>190</v>
      </c>
      <c r="G699" s="8" t="s">
        <v>45</v>
      </c>
      <c r="H699" s="8" t="s">
        <v>32</v>
      </c>
      <c r="I699" s="8" t="s">
        <v>52</v>
      </c>
      <c r="J699" s="8" t="s">
        <v>34</v>
      </c>
      <c r="K699" s="9">
        <v>46269</v>
      </c>
      <c r="T699" s="11" t="s">
        <v>2423</v>
      </c>
      <c r="U699" s="10"/>
      <c r="V699" s="11" t="s">
        <v>561</v>
      </c>
    </row>
    <row r="700" spans="1:22" ht="12" customHeight="1" x14ac:dyDescent="0.2">
      <c r="A700" s="8">
        <v>699</v>
      </c>
      <c r="B700" s="9">
        <v>46268</v>
      </c>
      <c r="C700" s="8" t="s">
        <v>2385</v>
      </c>
      <c r="E700" s="8" t="s">
        <v>75</v>
      </c>
      <c r="F700" s="8" t="s">
        <v>195</v>
      </c>
      <c r="G700" s="8" t="s">
        <v>45</v>
      </c>
      <c r="H700" s="8" t="s">
        <v>25</v>
      </c>
      <c r="I700" s="8" t="s">
        <v>52</v>
      </c>
      <c r="J700" s="8" t="s">
        <v>34</v>
      </c>
      <c r="K700" s="9">
        <v>46275</v>
      </c>
      <c r="M700" s="9" t="s">
        <v>1450</v>
      </c>
      <c r="T700" s="11" t="s">
        <v>2424</v>
      </c>
      <c r="U700" s="10"/>
      <c r="V700" s="11" t="s">
        <v>2278</v>
      </c>
    </row>
    <row r="701" spans="1:22" ht="12" customHeight="1" x14ac:dyDescent="0.2">
      <c r="A701" s="8">
        <v>700</v>
      </c>
      <c r="B701" s="9">
        <v>46268</v>
      </c>
      <c r="C701" s="8" t="s">
        <v>2386</v>
      </c>
      <c r="E701" s="8" t="s">
        <v>75</v>
      </c>
      <c r="F701" s="8" t="s">
        <v>213</v>
      </c>
      <c r="G701" s="8" t="s">
        <v>329</v>
      </c>
      <c r="H701" s="8" t="s">
        <v>32</v>
      </c>
      <c r="I701" s="8" t="s">
        <v>162</v>
      </c>
      <c r="J701" s="8" t="s">
        <v>34</v>
      </c>
      <c r="K701" s="9">
        <v>46273</v>
      </c>
      <c r="O701" s="9" t="s">
        <v>28</v>
      </c>
      <c r="T701" s="11" t="s">
        <v>2425</v>
      </c>
      <c r="U701" s="10"/>
      <c r="V701" s="11" t="s">
        <v>443</v>
      </c>
    </row>
    <row r="702" spans="1:22" ht="12" customHeight="1" x14ac:dyDescent="0.2">
      <c r="A702" s="8">
        <v>701</v>
      </c>
      <c r="B702" s="9">
        <v>46268</v>
      </c>
      <c r="C702" s="8" t="s">
        <v>2387</v>
      </c>
      <c r="E702" s="8" t="s">
        <v>149</v>
      </c>
      <c r="F702" s="8" t="s">
        <v>103</v>
      </c>
      <c r="G702" s="8" t="s">
        <v>45</v>
      </c>
      <c r="H702" s="8" t="s">
        <v>32</v>
      </c>
      <c r="I702" s="8" t="s">
        <v>52</v>
      </c>
      <c r="J702" s="8" t="s">
        <v>34</v>
      </c>
      <c r="K702" s="9">
        <v>46269</v>
      </c>
      <c r="M702" s="9" t="s">
        <v>152</v>
      </c>
      <c r="T702" s="11" t="s">
        <v>2426</v>
      </c>
      <c r="U702" s="10"/>
      <c r="V702" s="11" t="s">
        <v>2433</v>
      </c>
    </row>
    <row r="703" spans="1:22" ht="12" customHeight="1" x14ac:dyDescent="0.2">
      <c r="A703" s="8">
        <v>702</v>
      </c>
      <c r="B703" s="9">
        <v>46268</v>
      </c>
      <c r="C703" s="8" t="s">
        <v>2388</v>
      </c>
      <c r="E703" s="8" t="s">
        <v>75</v>
      </c>
      <c r="F703" s="8" t="s">
        <v>2401</v>
      </c>
      <c r="G703" s="8" t="s">
        <v>45</v>
      </c>
      <c r="H703" s="8" t="s">
        <v>25</v>
      </c>
      <c r="I703" s="8" t="s">
        <v>52</v>
      </c>
      <c r="J703" s="8" t="s">
        <v>34</v>
      </c>
      <c r="K703" s="9">
        <v>46275</v>
      </c>
      <c r="T703" s="11" t="s">
        <v>2427</v>
      </c>
      <c r="U703" s="10"/>
      <c r="V703" s="11" t="s">
        <v>2278</v>
      </c>
    </row>
    <row r="704" spans="1:22" ht="12" customHeight="1" x14ac:dyDescent="0.2">
      <c r="A704" s="8">
        <v>703</v>
      </c>
      <c r="B704" s="9">
        <v>46268</v>
      </c>
      <c r="C704" s="8" t="s">
        <v>2389</v>
      </c>
      <c r="E704" s="8" t="s">
        <v>111</v>
      </c>
      <c r="F704" s="8" t="s">
        <v>2402</v>
      </c>
      <c r="G704" s="8" t="s">
        <v>50</v>
      </c>
      <c r="H704" s="8" t="s">
        <v>25</v>
      </c>
      <c r="I704" s="8" t="s">
        <v>33</v>
      </c>
      <c r="J704" s="8" t="s">
        <v>34</v>
      </c>
      <c r="K704" s="9">
        <v>46275</v>
      </c>
      <c r="M704" s="9" t="s">
        <v>51</v>
      </c>
      <c r="T704" s="11" t="s">
        <v>2428</v>
      </c>
      <c r="U704" s="10"/>
      <c r="V704" s="11" t="s">
        <v>2278</v>
      </c>
    </row>
    <row r="705" spans="1:22" ht="12" customHeight="1" x14ac:dyDescent="0.2">
      <c r="A705" s="8">
        <v>704</v>
      </c>
      <c r="B705" s="9">
        <v>46268</v>
      </c>
      <c r="C705" s="8" t="s">
        <v>2390</v>
      </c>
      <c r="E705" s="8" t="s">
        <v>75</v>
      </c>
      <c r="F705" s="8" t="s">
        <v>1909</v>
      </c>
      <c r="G705" s="8" t="s">
        <v>45</v>
      </c>
      <c r="H705" s="8" t="s">
        <v>32</v>
      </c>
      <c r="I705" s="8" t="s">
        <v>52</v>
      </c>
      <c r="J705" s="8" t="s">
        <v>34</v>
      </c>
      <c r="K705" s="9">
        <v>46269</v>
      </c>
      <c r="M705" s="9" t="s">
        <v>100</v>
      </c>
      <c r="T705" s="11" t="s">
        <v>2429</v>
      </c>
      <c r="U705" s="10"/>
      <c r="V705" s="11" t="s">
        <v>2433</v>
      </c>
    </row>
    <row r="706" spans="1:22" ht="12" customHeight="1" x14ac:dyDescent="0.2">
      <c r="A706" s="8">
        <v>705</v>
      </c>
      <c r="B706" s="9">
        <v>46268</v>
      </c>
      <c r="C706" s="8" t="s">
        <v>2391</v>
      </c>
      <c r="E706" s="8" t="s">
        <v>82</v>
      </c>
      <c r="F706" s="8" t="s">
        <v>2104</v>
      </c>
      <c r="G706" s="8" t="s">
        <v>45</v>
      </c>
      <c r="H706" s="8" t="s">
        <v>32</v>
      </c>
      <c r="I706" s="8" t="s">
        <v>52</v>
      </c>
      <c r="J706" s="8" t="s">
        <v>34</v>
      </c>
      <c r="K706" s="9">
        <v>46269</v>
      </c>
      <c r="T706" s="11" t="s">
        <v>2430</v>
      </c>
      <c r="U706" s="10"/>
      <c r="V706" s="11" t="s">
        <v>2433</v>
      </c>
    </row>
    <row r="707" spans="1:22" ht="12" customHeight="1" x14ac:dyDescent="0.2">
      <c r="A707" s="8">
        <v>706</v>
      </c>
      <c r="B707" s="9">
        <v>46268</v>
      </c>
      <c r="C707" s="8" t="s">
        <v>2392</v>
      </c>
      <c r="E707" s="8" t="s">
        <v>94</v>
      </c>
      <c r="F707" s="8" t="s">
        <v>2403</v>
      </c>
      <c r="G707" s="8" t="s">
        <v>45</v>
      </c>
      <c r="H707" s="8" t="s">
        <v>32</v>
      </c>
      <c r="I707" s="8" t="s">
        <v>52</v>
      </c>
      <c r="J707" s="8" t="s">
        <v>34</v>
      </c>
      <c r="K707" s="9">
        <v>46269</v>
      </c>
      <c r="M707" s="9" t="s">
        <v>3442</v>
      </c>
      <c r="T707" s="11" t="s">
        <v>2431</v>
      </c>
      <c r="U707" s="10"/>
      <c r="V707" s="11" t="s">
        <v>2433</v>
      </c>
    </row>
    <row r="708" spans="1:22" ht="12" customHeight="1" x14ac:dyDescent="0.2">
      <c r="A708" s="8">
        <v>707</v>
      </c>
      <c r="B708" s="9">
        <v>46268</v>
      </c>
      <c r="C708" s="8" t="s">
        <v>2393</v>
      </c>
      <c r="E708" s="8" t="s">
        <v>149</v>
      </c>
      <c r="F708" s="8" t="s">
        <v>203</v>
      </c>
      <c r="G708" s="8" t="s">
        <v>45</v>
      </c>
      <c r="H708" s="8" t="s">
        <v>32</v>
      </c>
      <c r="I708" s="8" t="s">
        <v>52</v>
      </c>
      <c r="J708" s="8" t="s">
        <v>34</v>
      </c>
      <c r="K708" s="9">
        <v>46269</v>
      </c>
      <c r="M708" s="9" t="s">
        <v>171</v>
      </c>
      <c r="T708" s="11" t="s">
        <v>2432</v>
      </c>
      <c r="U708" s="10"/>
      <c r="V708" s="11" t="s">
        <v>2433</v>
      </c>
    </row>
    <row r="709" spans="1:22" ht="12" customHeight="1" x14ac:dyDescent="0.2">
      <c r="A709" s="8">
        <v>708</v>
      </c>
      <c r="B709" s="9">
        <v>46268</v>
      </c>
      <c r="C709" s="8" t="s">
        <v>2434</v>
      </c>
      <c r="E709" s="8" t="s">
        <v>139</v>
      </c>
      <c r="F709" s="8" t="s">
        <v>2450</v>
      </c>
      <c r="G709" s="8" t="s">
        <v>45</v>
      </c>
      <c r="H709" s="8" t="s">
        <v>32</v>
      </c>
      <c r="I709" s="8" t="s">
        <v>52</v>
      </c>
      <c r="J709" s="8" t="s">
        <v>34</v>
      </c>
      <c r="K709" s="9">
        <v>46269</v>
      </c>
      <c r="M709" s="9" t="s">
        <v>100</v>
      </c>
      <c r="T709" s="11" t="s">
        <v>2454</v>
      </c>
      <c r="U709" s="10"/>
      <c r="V709" s="11" t="s">
        <v>561</v>
      </c>
    </row>
    <row r="710" spans="1:22" ht="12" customHeight="1" x14ac:dyDescent="0.2">
      <c r="A710" s="8">
        <v>709</v>
      </c>
      <c r="B710" s="9">
        <v>46268</v>
      </c>
      <c r="C710" s="8" t="s">
        <v>2435</v>
      </c>
      <c r="E710" s="8" t="s">
        <v>145</v>
      </c>
      <c r="F710" s="8" t="s">
        <v>2451</v>
      </c>
      <c r="G710" s="8" t="s">
        <v>45</v>
      </c>
      <c r="H710" s="8" t="s">
        <v>25</v>
      </c>
      <c r="I710" s="8" t="s">
        <v>52</v>
      </c>
      <c r="J710" s="8" t="s">
        <v>34</v>
      </c>
      <c r="K710" s="9">
        <v>46275</v>
      </c>
      <c r="L710" s="9" t="s">
        <v>4409</v>
      </c>
      <c r="M710" s="9" t="s">
        <v>99</v>
      </c>
      <c r="N710" s="9" t="s">
        <v>4354</v>
      </c>
      <c r="T710" s="11" t="s">
        <v>2455</v>
      </c>
      <c r="U710" s="10"/>
      <c r="V710" s="11" t="s">
        <v>2278</v>
      </c>
    </row>
    <row r="711" spans="1:22" ht="12" customHeight="1" x14ac:dyDescent="0.2">
      <c r="A711" s="8">
        <v>710</v>
      </c>
      <c r="B711" s="9">
        <v>46268</v>
      </c>
      <c r="C711" s="8" t="s">
        <v>2436</v>
      </c>
      <c r="E711" s="8" t="s">
        <v>64</v>
      </c>
      <c r="F711" s="8" t="s">
        <v>1900</v>
      </c>
      <c r="G711" s="8" t="s">
        <v>45</v>
      </c>
      <c r="H711" s="8" t="s">
        <v>32</v>
      </c>
      <c r="I711" s="8" t="s">
        <v>52</v>
      </c>
      <c r="J711" s="8" t="s">
        <v>34</v>
      </c>
      <c r="K711" s="9">
        <v>46269</v>
      </c>
      <c r="T711" s="11" t="s">
        <v>2456</v>
      </c>
      <c r="U711" s="10"/>
      <c r="V711" s="11" t="s">
        <v>2433</v>
      </c>
    </row>
    <row r="712" spans="1:22" ht="12" customHeight="1" x14ac:dyDescent="0.2">
      <c r="A712" s="8">
        <v>711</v>
      </c>
      <c r="B712" s="9">
        <v>46268</v>
      </c>
      <c r="C712" s="8" t="s">
        <v>2437</v>
      </c>
      <c r="E712" s="8" t="s">
        <v>94</v>
      </c>
      <c r="F712" s="8" t="s">
        <v>1696</v>
      </c>
      <c r="G712" s="8" t="s">
        <v>45</v>
      </c>
      <c r="H712" s="8" t="s">
        <v>32</v>
      </c>
      <c r="I712" s="8" t="s">
        <v>52</v>
      </c>
      <c r="J712" s="8" t="s">
        <v>34</v>
      </c>
      <c r="K712" s="9">
        <v>46269</v>
      </c>
      <c r="M712" s="9" t="s">
        <v>102</v>
      </c>
      <c r="T712" s="11" t="s">
        <v>2457</v>
      </c>
      <c r="U712" s="10"/>
      <c r="V712" s="11" t="s">
        <v>2433</v>
      </c>
    </row>
    <row r="713" spans="1:22" ht="12" customHeight="1" x14ac:dyDescent="0.2">
      <c r="A713" s="8">
        <v>712</v>
      </c>
      <c r="B713" s="9">
        <v>46268</v>
      </c>
      <c r="C713" s="8" t="s">
        <v>2438</v>
      </c>
      <c r="E713" s="8" t="s">
        <v>75</v>
      </c>
      <c r="F713" s="8" t="s">
        <v>1694</v>
      </c>
      <c r="G713" s="8" t="s">
        <v>45</v>
      </c>
      <c r="H713" s="8" t="s">
        <v>32</v>
      </c>
      <c r="I713" s="8" t="s">
        <v>52</v>
      </c>
      <c r="J713" s="8" t="s">
        <v>34</v>
      </c>
      <c r="K713" s="9">
        <v>46269</v>
      </c>
      <c r="M713" s="9" t="s">
        <v>51</v>
      </c>
      <c r="T713" s="11" t="s">
        <v>2458</v>
      </c>
      <c r="U713" s="10"/>
      <c r="V713" s="11" t="s">
        <v>2433</v>
      </c>
    </row>
    <row r="714" spans="1:22" ht="12" customHeight="1" x14ac:dyDescent="0.2">
      <c r="A714" s="8">
        <v>713</v>
      </c>
      <c r="B714" s="9">
        <v>46268</v>
      </c>
      <c r="C714" s="8" t="s">
        <v>2439</v>
      </c>
      <c r="E714" s="8" t="s">
        <v>80</v>
      </c>
      <c r="F714" s="8" t="s">
        <v>275</v>
      </c>
      <c r="G714" s="8" t="s">
        <v>45</v>
      </c>
      <c r="H714" s="8" t="s">
        <v>32</v>
      </c>
      <c r="I714" s="8" t="s">
        <v>52</v>
      </c>
      <c r="J714" s="8" t="s">
        <v>34</v>
      </c>
      <c r="K714" s="9">
        <v>46269</v>
      </c>
      <c r="T714" s="11" t="s">
        <v>2459</v>
      </c>
      <c r="U714" s="10"/>
      <c r="V714" s="11" t="s">
        <v>2433</v>
      </c>
    </row>
    <row r="715" spans="1:22" ht="12" customHeight="1" x14ac:dyDescent="0.2">
      <c r="A715" s="8">
        <v>714</v>
      </c>
      <c r="B715" s="9">
        <v>46268</v>
      </c>
      <c r="C715" s="8" t="s">
        <v>2440</v>
      </c>
      <c r="E715" s="8" t="s">
        <v>59</v>
      </c>
      <c r="F715" s="8" t="s">
        <v>2105</v>
      </c>
      <c r="G715" s="8" t="s">
        <v>185</v>
      </c>
      <c r="H715" s="8" t="s">
        <v>32</v>
      </c>
      <c r="I715" s="8" t="s">
        <v>186</v>
      </c>
      <c r="J715" s="8" t="s">
        <v>34</v>
      </c>
      <c r="K715" s="9">
        <v>46273</v>
      </c>
      <c r="M715" s="9" t="s">
        <v>117</v>
      </c>
      <c r="N715" s="9" t="s">
        <v>239</v>
      </c>
      <c r="T715" s="11" t="s">
        <v>2460</v>
      </c>
      <c r="U715" s="10"/>
      <c r="V715" s="11" t="s">
        <v>443</v>
      </c>
    </row>
    <row r="716" spans="1:22" ht="12" customHeight="1" x14ac:dyDescent="0.2">
      <c r="A716" s="8">
        <v>715</v>
      </c>
      <c r="B716" s="9">
        <v>46268</v>
      </c>
      <c r="C716" s="8" t="s">
        <v>2441</v>
      </c>
      <c r="E716" s="8" t="s">
        <v>94</v>
      </c>
      <c r="F716" s="8" t="s">
        <v>2452</v>
      </c>
      <c r="G716" s="8" t="s">
        <v>24</v>
      </c>
      <c r="H716" s="8" t="s">
        <v>25</v>
      </c>
      <c r="I716" s="8" t="s">
        <v>26</v>
      </c>
      <c r="J716" s="8" t="s">
        <v>34</v>
      </c>
      <c r="K716" s="9">
        <v>46273</v>
      </c>
      <c r="L716" s="9" t="s">
        <v>359</v>
      </c>
      <c r="M716" s="9" t="s">
        <v>27</v>
      </c>
      <c r="O716" s="9" t="s">
        <v>28</v>
      </c>
      <c r="R716" s="9" t="s">
        <v>27</v>
      </c>
      <c r="T716" s="11" t="s">
        <v>2461</v>
      </c>
      <c r="U716" s="10"/>
      <c r="V716" s="11" t="s">
        <v>2470</v>
      </c>
    </row>
    <row r="717" spans="1:22" ht="12" customHeight="1" x14ac:dyDescent="0.2">
      <c r="A717" s="8">
        <v>716</v>
      </c>
      <c r="B717" s="9">
        <v>46268</v>
      </c>
      <c r="C717" s="8" t="s">
        <v>2442</v>
      </c>
      <c r="E717" s="8" t="s">
        <v>94</v>
      </c>
      <c r="F717" s="8" t="s">
        <v>2452</v>
      </c>
      <c r="G717" s="8" t="s">
        <v>24</v>
      </c>
      <c r="H717" s="8" t="s">
        <v>25</v>
      </c>
      <c r="I717" s="8" t="s">
        <v>26</v>
      </c>
      <c r="J717" s="8" t="s">
        <v>34</v>
      </c>
      <c r="K717" s="9">
        <v>46274</v>
      </c>
      <c r="O717" s="9" t="s">
        <v>28</v>
      </c>
      <c r="R717" s="9" t="s">
        <v>27</v>
      </c>
      <c r="T717" s="11" t="s">
        <v>2462</v>
      </c>
      <c r="U717" s="10"/>
      <c r="V717" s="11" t="s">
        <v>2471</v>
      </c>
    </row>
    <row r="718" spans="1:22" ht="12" customHeight="1" x14ac:dyDescent="0.2">
      <c r="A718" s="8">
        <v>717</v>
      </c>
      <c r="B718" s="9">
        <v>46268</v>
      </c>
      <c r="C718" s="8" t="s">
        <v>2443</v>
      </c>
      <c r="E718" s="8" t="s">
        <v>95</v>
      </c>
      <c r="F718" s="8" t="s">
        <v>163</v>
      </c>
      <c r="G718" s="8" t="s">
        <v>45</v>
      </c>
      <c r="H718" s="8" t="s">
        <v>32</v>
      </c>
      <c r="I718" s="8" t="s">
        <v>52</v>
      </c>
      <c r="J718" s="8" t="s">
        <v>34</v>
      </c>
      <c r="K718" s="9">
        <v>46269</v>
      </c>
      <c r="M718" s="9" t="s">
        <v>3442</v>
      </c>
      <c r="T718" s="11" t="s">
        <v>2463</v>
      </c>
      <c r="U718" s="10"/>
      <c r="V718" s="11" t="s">
        <v>2433</v>
      </c>
    </row>
    <row r="719" spans="1:22" ht="12" customHeight="1" x14ac:dyDescent="0.2">
      <c r="A719" s="8">
        <v>718</v>
      </c>
      <c r="B719" s="9">
        <v>46268</v>
      </c>
      <c r="C719" s="8" t="s">
        <v>2444</v>
      </c>
      <c r="E719" s="8" t="s">
        <v>145</v>
      </c>
      <c r="F719" s="8" t="s">
        <v>2453</v>
      </c>
      <c r="G719" s="8" t="s">
        <v>45</v>
      </c>
      <c r="H719" s="8" t="s">
        <v>25</v>
      </c>
      <c r="I719" s="8" t="s">
        <v>52</v>
      </c>
      <c r="J719" s="8" t="s">
        <v>34</v>
      </c>
      <c r="K719" s="9">
        <v>46275</v>
      </c>
      <c r="L719" s="9" t="s">
        <v>5200</v>
      </c>
      <c r="M719" s="9" t="s">
        <v>99</v>
      </c>
      <c r="N719" s="9" t="s">
        <v>4355</v>
      </c>
      <c r="T719" s="11" t="s">
        <v>2464</v>
      </c>
      <c r="U719" s="10"/>
      <c r="V719" s="11" t="s">
        <v>2278</v>
      </c>
    </row>
    <row r="720" spans="1:22" ht="12" customHeight="1" x14ac:dyDescent="0.2">
      <c r="A720" s="8">
        <v>719</v>
      </c>
      <c r="B720" s="9">
        <v>46268</v>
      </c>
      <c r="C720" s="8" t="s">
        <v>2445</v>
      </c>
      <c r="E720" s="8" t="s">
        <v>94</v>
      </c>
      <c r="F720" s="8" t="s">
        <v>268</v>
      </c>
      <c r="G720" s="8" t="s">
        <v>45</v>
      </c>
      <c r="H720" s="8" t="s">
        <v>32</v>
      </c>
      <c r="I720" s="8" t="s">
        <v>52</v>
      </c>
      <c r="J720" s="8" t="s">
        <v>34</v>
      </c>
      <c r="K720" s="9">
        <v>46269</v>
      </c>
      <c r="M720" s="9" t="s">
        <v>102</v>
      </c>
      <c r="T720" s="11" t="s">
        <v>2465</v>
      </c>
      <c r="U720" s="10"/>
      <c r="V720" s="11" t="s">
        <v>2433</v>
      </c>
    </row>
    <row r="721" spans="1:22" ht="12" customHeight="1" x14ac:dyDescent="0.2">
      <c r="A721" s="8">
        <v>720</v>
      </c>
      <c r="B721" s="9">
        <v>46268</v>
      </c>
      <c r="C721" s="8" t="s">
        <v>2446</v>
      </c>
      <c r="E721" s="8" t="s">
        <v>64</v>
      </c>
      <c r="F721" s="8" t="s">
        <v>91</v>
      </c>
      <c r="G721" s="8" t="s">
        <v>45</v>
      </c>
      <c r="H721" s="8" t="s">
        <v>32</v>
      </c>
      <c r="I721" s="8" t="s">
        <v>52</v>
      </c>
      <c r="J721" s="8" t="s">
        <v>34</v>
      </c>
      <c r="K721" s="9">
        <v>46269</v>
      </c>
      <c r="T721" s="11" t="s">
        <v>2466</v>
      </c>
      <c r="U721" s="10"/>
      <c r="V721" s="11" t="s">
        <v>2433</v>
      </c>
    </row>
    <row r="722" spans="1:22" ht="12" customHeight="1" x14ac:dyDescent="0.2">
      <c r="A722" s="8">
        <v>721</v>
      </c>
      <c r="B722" s="9">
        <v>46268</v>
      </c>
      <c r="C722" s="8" t="s">
        <v>2447</v>
      </c>
      <c r="E722" s="8" t="s">
        <v>149</v>
      </c>
      <c r="F722" s="8" t="s">
        <v>195</v>
      </c>
      <c r="G722" s="8" t="s">
        <v>45</v>
      </c>
      <c r="H722" s="8" t="s">
        <v>32</v>
      </c>
      <c r="I722" s="8" t="s">
        <v>52</v>
      </c>
      <c r="J722" s="8" t="s">
        <v>34</v>
      </c>
      <c r="K722" s="9">
        <v>46269</v>
      </c>
      <c r="T722" s="11" t="s">
        <v>2467</v>
      </c>
      <c r="U722" s="10"/>
      <c r="V722" s="11" t="s">
        <v>2433</v>
      </c>
    </row>
    <row r="723" spans="1:22" ht="12" customHeight="1" x14ac:dyDescent="0.2">
      <c r="A723" s="8">
        <v>722</v>
      </c>
      <c r="B723" s="9">
        <v>46268</v>
      </c>
      <c r="C723" s="8" t="s">
        <v>2448</v>
      </c>
      <c r="E723" s="8" t="s">
        <v>149</v>
      </c>
      <c r="F723" s="8" t="s">
        <v>174</v>
      </c>
      <c r="G723" s="8" t="s">
        <v>45</v>
      </c>
      <c r="H723" s="8" t="s">
        <v>32</v>
      </c>
      <c r="I723" s="8" t="s">
        <v>52</v>
      </c>
      <c r="J723" s="8" t="s">
        <v>34</v>
      </c>
      <c r="K723" s="9">
        <v>46269</v>
      </c>
      <c r="T723" s="11" t="s">
        <v>2468</v>
      </c>
      <c r="U723" s="10"/>
      <c r="V723" s="11" t="s">
        <v>2433</v>
      </c>
    </row>
    <row r="724" spans="1:22" ht="12" customHeight="1" x14ac:dyDescent="0.2">
      <c r="A724" s="8">
        <v>723</v>
      </c>
      <c r="B724" s="9">
        <v>46268</v>
      </c>
      <c r="C724" s="8" t="s">
        <v>2449</v>
      </c>
      <c r="E724" s="8" t="s">
        <v>139</v>
      </c>
      <c r="F724" s="8" t="s">
        <v>69</v>
      </c>
      <c r="G724" s="8" t="s">
        <v>45</v>
      </c>
      <c r="H724" s="8" t="s">
        <v>32</v>
      </c>
      <c r="I724" s="8" t="s">
        <v>52</v>
      </c>
      <c r="J724" s="8" t="s">
        <v>34</v>
      </c>
      <c r="K724" s="9">
        <v>46269</v>
      </c>
      <c r="T724" s="11" t="s">
        <v>2469</v>
      </c>
      <c r="U724" s="10"/>
      <c r="V724" s="11" t="s">
        <v>561</v>
      </c>
    </row>
    <row r="725" spans="1:22" ht="12" customHeight="1" x14ac:dyDescent="0.2">
      <c r="A725" s="8">
        <v>724</v>
      </c>
      <c r="B725" s="9">
        <v>46268</v>
      </c>
      <c r="C725" s="8" t="s">
        <v>2473</v>
      </c>
      <c r="E725" s="8" t="s">
        <v>139</v>
      </c>
      <c r="F725" s="8" t="s">
        <v>2450</v>
      </c>
      <c r="G725" s="8" t="s">
        <v>45</v>
      </c>
      <c r="H725" s="8" t="s">
        <v>32</v>
      </c>
      <c r="I725" s="8" t="s">
        <v>52</v>
      </c>
      <c r="J725" s="8" t="s">
        <v>34</v>
      </c>
      <c r="K725" s="9">
        <v>46269</v>
      </c>
      <c r="T725" s="11" t="s">
        <v>2498</v>
      </c>
      <c r="U725" s="10"/>
      <c r="V725" s="11" t="s">
        <v>561</v>
      </c>
    </row>
    <row r="726" spans="1:22" ht="12" customHeight="1" x14ac:dyDescent="0.2">
      <c r="A726" s="8">
        <v>725</v>
      </c>
      <c r="B726" s="9">
        <v>46268</v>
      </c>
      <c r="C726" s="8" t="s">
        <v>2474</v>
      </c>
      <c r="E726" s="8" t="s">
        <v>56</v>
      </c>
      <c r="F726" s="8" t="s">
        <v>342</v>
      </c>
      <c r="G726" s="8" t="s">
        <v>57</v>
      </c>
      <c r="H726" s="8" t="s">
        <v>32</v>
      </c>
      <c r="I726" s="8" t="s">
        <v>33</v>
      </c>
      <c r="J726" s="8" t="s">
        <v>34</v>
      </c>
      <c r="K726" s="9">
        <v>46269</v>
      </c>
      <c r="L726" s="9" t="s">
        <v>2521</v>
      </c>
      <c r="M726" s="9" t="s">
        <v>58</v>
      </c>
      <c r="O726" s="9" t="s">
        <v>28</v>
      </c>
      <c r="T726" s="11" t="s">
        <v>2499</v>
      </c>
      <c r="U726" s="10"/>
      <c r="V726" s="11" t="s">
        <v>2433</v>
      </c>
    </row>
    <row r="727" spans="1:22" ht="12" customHeight="1" x14ac:dyDescent="0.2">
      <c r="A727" s="8">
        <v>726</v>
      </c>
      <c r="B727" s="9">
        <v>46268</v>
      </c>
      <c r="C727" s="8" t="s">
        <v>2475</v>
      </c>
      <c r="E727" s="8" t="s">
        <v>56</v>
      </c>
      <c r="F727" s="8" t="s">
        <v>83</v>
      </c>
      <c r="G727" s="8" t="s">
        <v>57</v>
      </c>
      <c r="H727" s="8" t="s">
        <v>32</v>
      </c>
      <c r="I727" s="8" t="s">
        <v>33</v>
      </c>
      <c r="J727" s="8" t="s">
        <v>34</v>
      </c>
      <c r="K727" s="9">
        <v>46286</v>
      </c>
      <c r="L727" s="9" t="s">
        <v>48</v>
      </c>
      <c r="M727" s="9" t="s">
        <v>153</v>
      </c>
      <c r="R727" s="9" t="s">
        <v>153</v>
      </c>
      <c r="T727" s="11" t="s">
        <v>2500</v>
      </c>
      <c r="U727" s="10"/>
      <c r="V727" s="11" t="s">
        <v>2433</v>
      </c>
    </row>
    <row r="728" spans="1:22" ht="12" customHeight="1" x14ac:dyDescent="0.2">
      <c r="A728" s="8">
        <v>727</v>
      </c>
      <c r="B728" s="9">
        <v>46268</v>
      </c>
      <c r="C728" s="8" t="s">
        <v>2476</v>
      </c>
      <c r="E728" s="8" t="s">
        <v>109</v>
      </c>
      <c r="F728" s="8" t="s">
        <v>255</v>
      </c>
      <c r="G728" s="8" t="s">
        <v>50</v>
      </c>
      <c r="H728" s="8" t="s">
        <v>32</v>
      </c>
      <c r="I728" s="8" t="s">
        <v>92</v>
      </c>
      <c r="J728" s="8" t="s">
        <v>34</v>
      </c>
      <c r="K728" s="9">
        <v>46268</v>
      </c>
      <c r="T728" s="11" t="s">
        <v>2501</v>
      </c>
      <c r="U728" s="10"/>
      <c r="V728" s="11" t="s">
        <v>2225</v>
      </c>
    </row>
    <row r="729" spans="1:22" ht="12" customHeight="1" x14ac:dyDescent="0.2">
      <c r="A729" s="8">
        <v>728</v>
      </c>
      <c r="B729" s="9">
        <v>46268</v>
      </c>
      <c r="C729" s="8" t="s">
        <v>2477</v>
      </c>
      <c r="E729" s="8" t="s">
        <v>109</v>
      </c>
      <c r="F729" s="8" t="s">
        <v>2494</v>
      </c>
      <c r="G729" s="8" t="s">
        <v>50</v>
      </c>
      <c r="H729" s="8" t="s">
        <v>25</v>
      </c>
      <c r="I729" s="8" t="s">
        <v>92</v>
      </c>
      <c r="J729" s="8" t="s">
        <v>34</v>
      </c>
      <c r="K729" s="9">
        <v>46276</v>
      </c>
      <c r="L729" s="9" t="s">
        <v>3234</v>
      </c>
      <c r="M729" s="9" t="s">
        <v>3507</v>
      </c>
      <c r="N729" s="9" t="s">
        <v>3507</v>
      </c>
      <c r="T729" s="11" t="s">
        <v>2502</v>
      </c>
      <c r="U729" s="10"/>
      <c r="V729" s="11" t="s">
        <v>2225</v>
      </c>
    </row>
    <row r="730" spans="1:22" ht="12" customHeight="1" x14ac:dyDescent="0.2">
      <c r="A730" s="8">
        <v>729</v>
      </c>
      <c r="B730" s="9">
        <v>46268</v>
      </c>
      <c r="C730" s="8" t="s">
        <v>2478</v>
      </c>
      <c r="E730" s="8" t="s">
        <v>85</v>
      </c>
      <c r="F730" s="8" t="s">
        <v>305</v>
      </c>
      <c r="G730" s="8" t="s">
        <v>57</v>
      </c>
      <c r="H730" s="8" t="s">
        <v>32</v>
      </c>
      <c r="I730" s="8" t="s">
        <v>33</v>
      </c>
      <c r="J730" s="8" t="s">
        <v>34</v>
      </c>
      <c r="K730" s="9">
        <v>46269</v>
      </c>
      <c r="T730" s="11" t="s">
        <v>2503</v>
      </c>
      <c r="U730" s="10"/>
      <c r="V730" s="11" t="s">
        <v>2433</v>
      </c>
    </row>
    <row r="731" spans="1:22" ht="12" customHeight="1" x14ac:dyDescent="0.2">
      <c r="A731" s="8">
        <v>730</v>
      </c>
      <c r="B731" s="9">
        <v>46268</v>
      </c>
      <c r="C731" s="8" t="s">
        <v>2479</v>
      </c>
      <c r="E731" s="8" t="s">
        <v>75</v>
      </c>
      <c r="F731" s="8" t="s">
        <v>1909</v>
      </c>
      <c r="G731" s="8" t="s">
        <v>45</v>
      </c>
      <c r="H731" s="8" t="s">
        <v>32</v>
      </c>
      <c r="I731" s="8" t="s">
        <v>52</v>
      </c>
      <c r="J731" s="8" t="s">
        <v>34</v>
      </c>
      <c r="K731" s="9">
        <v>46269</v>
      </c>
      <c r="M731" s="9" t="s">
        <v>51</v>
      </c>
      <c r="T731" s="11" t="s">
        <v>2504</v>
      </c>
      <c r="U731" s="10"/>
      <c r="V731" s="11" t="s">
        <v>2433</v>
      </c>
    </row>
    <row r="732" spans="1:22" ht="12" customHeight="1" x14ac:dyDescent="0.2">
      <c r="A732" s="8">
        <v>731</v>
      </c>
      <c r="B732" s="9">
        <v>46268</v>
      </c>
      <c r="C732" s="8" t="s">
        <v>2480</v>
      </c>
      <c r="E732" s="8" t="s">
        <v>29</v>
      </c>
      <c r="F732" s="8" t="s">
        <v>35</v>
      </c>
      <c r="G732" s="8" t="s">
        <v>45</v>
      </c>
      <c r="H732" s="8" t="s">
        <v>32</v>
      </c>
      <c r="I732" s="8" t="s">
        <v>52</v>
      </c>
      <c r="J732" s="8" t="s">
        <v>34</v>
      </c>
      <c r="K732" s="9">
        <v>46269</v>
      </c>
      <c r="M732" s="9" t="s">
        <v>3441</v>
      </c>
      <c r="T732" s="11" t="s">
        <v>2505</v>
      </c>
      <c r="U732" s="10"/>
      <c r="V732" s="11" t="s">
        <v>2433</v>
      </c>
    </row>
    <row r="733" spans="1:22" ht="12" customHeight="1" x14ac:dyDescent="0.2">
      <c r="A733" s="8">
        <v>732</v>
      </c>
      <c r="B733" s="9">
        <v>46268</v>
      </c>
      <c r="C733" s="8" t="s">
        <v>2481</v>
      </c>
      <c r="E733" s="8" t="s">
        <v>64</v>
      </c>
      <c r="F733" s="8" t="s">
        <v>91</v>
      </c>
      <c r="G733" s="8" t="s">
        <v>45</v>
      </c>
      <c r="H733" s="8" t="s">
        <v>32</v>
      </c>
      <c r="I733" s="8" t="s">
        <v>52</v>
      </c>
      <c r="J733" s="8" t="s">
        <v>34</v>
      </c>
      <c r="K733" s="9">
        <v>46269</v>
      </c>
      <c r="T733" s="11" t="s">
        <v>2506</v>
      </c>
      <c r="U733" s="10"/>
      <c r="V733" s="11" t="s">
        <v>2433</v>
      </c>
    </row>
    <row r="734" spans="1:22" ht="12" customHeight="1" x14ac:dyDescent="0.2">
      <c r="A734" s="8">
        <v>733</v>
      </c>
      <c r="B734" s="9">
        <v>46268</v>
      </c>
      <c r="C734" s="8" t="s">
        <v>2482</v>
      </c>
      <c r="E734" s="8" t="s">
        <v>80</v>
      </c>
      <c r="F734" s="8" t="s">
        <v>2495</v>
      </c>
      <c r="G734" s="8" t="s">
        <v>50</v>
      </c>
      <c r="H734" s="8" t="s">
        <v>25</v>
      </c>
      <c r="I734" s="8" t="s">
        <v>92</v>
      </c>
      <c r="J734" s="8" t="s">
        <v>34</v>
      </c>
      <c r="K734" s="9">
        <v>46276</v>
      </c>
      <c r="L734" s="9" t="s">
        <v>359</v>
      </c>
      <c r="O734" s="9" t="s">
        <v>28</v>
      </c>
      <c r="R734" s="9" t="s">
        <v>51</v>
      </c>
      <c r="T734" s="11" t="s">
        <v>2507</v>
      </c>
      <c r="U734" s="10"/>
      <c r="V734" s="11" t="s">
        <v>2225</v>
      </c>
    </row>
    <row r="735" spans="1:22" ht="12" customHeight="1" x14ac:dyDescent="0.2">
      <c r="A735" s="8">
        <v>734</v>
      </c>
      <c r="B735" s="9">
        <v>46268</v>
      </c>
      <c r="C735" s="8" t="s">
        <v>2483</v>
      </c>
      <c r="E735" s="8" t="s">
        <v>62</v>
      </c>
      <c r="F735" s="8" t="s">
        <v>144</v>
      </c>
      <c r="G735" s="8" t="s">
        <v>50</v>
      </c>
      <c r="H735" s="8" t="s">
        <v>25</v>
      </c>
      <c r="I735" s="8" t="s">
        <v>92</v>
      </c>
      <c r="J735" s="8" t="s">
        <v>34</v>
      </c>
      <c r="K735" s="9">
        <v>46276</v>
      </c>
      <c r="L735" s="9" t="s">
        <v>3234</v>
      </c>
      <c r="O735" s="9" t="s">
        <v>28</v>
      </c>
      <c r="T735" s="11" t="s">
        <v>2508</v>
      </c>
      <c r="U735" s="10"/>
      <c r="V735" s="11" t="s">
        <v>2225</v>
      </c>
    </row>
    <row r="736" spans="1:22" ht="12" customHeight="1" x14ac:dyDescent="0.2">
      <c r="A736" s="8">
        <v>735</v>
      </c>
      <c r="B736" s="9">
        <v>46268</v>
      </c>
      <c r="C736" s="8" t="s">
        <v>2484</v>
      </c>
      <c r="E736" s="8" t="s">
        <v>109</v>
      </c>
      <c r="F736" s="8" t="s">
        <v>2494</v>
      </c>
      <c r="G736" s="8" t="s">
        <v>50</v>
      </c>
      <c r="H736" s="8" t="s">
        <v>25</v>
      </c>
      <c r="I736" s="8" t="s">
        <v>92</v>
      </c>
      <c r="J736" s="8" t="s">
        <v>34</v>
      </c>
      <c r="K736" s="9">
        <v>46276</v>
      </c>
      <c r="L736" s="9" t="s">
        <v>3234</v>
      </c>
      <c r="M736" s="9" t="s">
        <v>51</v>
      </c>
      <c r="O736" s="9" t="s">
        <v>28</v>
      </c>
      <c r="T736" s="11" t="s">
        <v>2509</v>
      </c>
      <c r="U736" s="10"/>
      <c r="V736" s="11" t="s">
        <v>2225</v>
      </c>
    </row>
    <row r="737" spans="1:22" ht="12" customHeight="1" x14ac:dyDescent="0.2">
      <c r="A737" s="8">
        <v>736</v>
      </c>
      <c r="B737" s="9">
        <v>46268</v>
      </c>
      <c r="C737" s="8" t="s">
        <v>2485</v>
      </c>
      <c r="E737" s="8" t="s">
        <v>149</v>
      </c>
      <c r="F737" s="8" t="s">
        <v>2496</v>
      </c>
      <c r="G737" s="8" t="s">
        <v>45</v>
      </c>
      <c r="H737" s="8" t="s">
        <v>32</v>
      </c>
      <c r="I737" s="8" t="s">
        <v>52</v>
      </c>
      <c r="J737" s="8" t="s">
        <v>34</v>
      </c>
      <c r="K737" s="9">
        <v>46269</v>
      </c>
      <c r="M737" s="9" t="s">
        <v>3440</v>
      </c>
      <c r="T737" s="11" t="s">
        <v>2510</v>
      </c>
      <c r="U737" s="10"/>
      <c r="V737" s="11" t="s">
        <v>2433</v>
      </c>
    </row>
    <row r="738" spans="1:22" ht="12" customHeight="1" x14ac:dyDescent="0.2">
      <c r="A738" s="8">
        <v>737</v>
      </c>
      <c r="B738" s="9">
        <v>46268</v>
      </c>
      <c r="C738" s="8" t="s">
        <v>2486</v>
      </c>
      <c r="E738" s="8" t="s">
        <v>139</v>
      </c>
      <c r="F738" s="8" t="s">
        <v>140</v>
      </c>
      <c r="G738" s="8" t="s">
        <v>45</v>
      </c>
      <c r="H738" s="8" t="s">
        <v>32</v>
      </c>
      <c r="I738" s="8" t="s">
        <v>52</v>
      </c>
      <c r="J738" s="8" t="s">
        <v>34</v>
      </c>
      <c r="K738" s="9">
        <v>46269</v>
      </c>
      <c r="T738" s="11" t="s">
        <v>2511</v>
      </c>
      <c r="U738" s="10"/>
      <c r="V738" s="11" t="s">
        <v>561</v>
      </c>
    </row>
    <row r="739" spans="1:22" ht="12" customHeight="1" x14ac:dyDescent="0.2">
      <c r="A739" s="8">
        <v>738</v>
      </c>
      <c r="B739" s="9">
        <v>46268</v>
      </c>
      <c r="C739" s="8" t="s">
        <v>2487</v>
      </c>
      <c r="E739" s="8" t="s">
        <v>64</v>
      </c>
      <c r="F739" s="8" t="s">
        <v>91</v>
      </c>
      <c r="G739" s="8" t="s">
        <v>45</v>
      </c>
      <c r="H739" s="8" t="s">
        <v>32</v>
      </c>
      <c r="I739" s="8" t="s">
        <v>52</v>
      </c>
      <c r="J739" s="8" t="s">
        <v>34</v>
      </c>
      <c r="K739" s="9">
        <v>46269</v>
      </c>
      <c r="T739" s="11" t="s">
        <v>2512</v>
      </c>
      <c r="U739" s="10"/>
      <c r="V739" s="11" t="s">
        <v>2433</v>
      </c>
    </row>
    <row r="740" spans="1:22" ht="12" customHeight="1" x14ac:dyDescent="0.2">
      <c r="A740" s="8">
        <v>739</v>
      </c>
      <c r="B740" s="9">
        <v>46268</v>
      </c>
      <c r="C740" s="8" t="s">
        <v>2488</v>
      </c>
      <c r="E740" s="8" t="s">
        <v>145</v>
      </c>
      <c r="F740" s="8" t="s">
        <v>199</v>
      </c>
      <c r="G740" s="8" t="s">
        <v>45</v>
      </c>
      <c r="H740" s="8" t="s">
        <v>32</v>
      </c>
      <c r="I740" s="8" t="s">
        <v>52</v>
      </c>
      <c r="J740" s="8" t="s">
        <v>34</v>
      </c>
      <c r="K740" s="9">
        <v>46269</v>
      </c>
      <c r="M740" s="9" t="s">
        <v>100</v>
      </c>
      <c r="T740" s="11" t="s">
        <v>2513</v>
      </c>
      <c r="U740" s="10"/>
      <c r="V740" s="11" t="s">
        <v>561</v>
      </c>
    </row>
    <row r="741" spans="1:22" ht="12" customHeight="1" x14ac:dyDescent="0.2">
      <c r="A741" s="8">
        <v>740</v>
      </c>
      <c r="B741" s="9">
        <v>46268</v>
      </c>
      <c r="C741" s="8" t="s">
        <v>2489</v>
      </c>
      <c r="E741" s="8" t="s">
        <v>109</v>
      </c>
      <c r="F741" s="8" t="s">
        <v>2494</v>
      </c>
      <c r="G741" s="8" t="s">
        <v>2497</v>
      </c>
      <c r="H741" s="8" t="s">
        <v>32</v>
      </c>
      <c r="I741" s="8" t="s">
        <v>33</v>
      </c>
      <c r="J741" s="8" t="s">
        <v>34</v>
      </c>
      <c r="K741" s="9">
        <v>46269</v>
      </c>
      <c r="T741" s="11" t="s">
        <v>2514</v>
      </c>
      <c r="U741" s="10"/>
      <c r="V741" s="11" t="s">
        <v>2433</v>
      </c>
    </row>
    <row r="742" spans="1:22" ht="12" customHeight="1" x14ac:dyDescent="0.2">
      <c r="A742" s="8">
        <v>741</v>
      </c>
      <c r="B742" s="9">
        <v>46268</v>
      </c>
      <c r="C742" s="8" t="s">
        <v>2490</v>
      </c>
      <c r="E742" s="8" t="s">
        <v>87</v>
      </c>
      <c r="F742" s="8" t="s">
        <v>2395</v>
      </c>
      <c r="G742" s="8" t="s">
        <v>45</v>
      </c>
      <c r="H742" s="8" t="s">
        <v>32</v>
      </c>
      <c r="I742" s="8" t="s">
        <v>52</v>
      </c>
      <c r="J742" s="8" t="s">
        <v>34</v>
      </c>
      <c r="K742" s="9">
        <v>46269</v>
      </c>
      <c r="M742" s="9" t="s">
        <v>102</v>
      </c>
      <c r="T742" s="11" t="s">
        <v>2515</v>
      </c>
      <c r="U742" s="10"/>
      <c r="V742" s="11" t="s">
        <v>2433</v>
      </c>
    </row>
    <row r="743" spans="1:22" ht="12" customHeight="1" x14ac:dyDescent="0.2">
      <c r="A743" s="8">
        <v>742</v>
      </c>
      <c r="B743" s="9">
        <v>46268</v>
      </c>
      <c r="C743" s="8" t="s">
        <v>2491</v>
      </c>
      <c r="E743" s="8" t="s">
        <v>75</v>
      </c>
      <c r="F743" s="8" t="s">
        <v>199</v>
      </c>
      <c r="G743" s="8" t="s">
        <v>329</v>
      </c>
      <c r="H743" s="8" t="s">
        <v>32</v>
      </c>
      <c r="I743" s="8" t="s">
        <v>162</v>
      </c>
      <c r="J743" s="8" t="s">
        <v>34</v>
      </c>
      <c r="K743" s="9">
        <v>46273</v>
      </c>
      <c r="O743" s="9" t="s">
        <v>28</v>
      </c>
      <c r="R743" s="9" t="s">
        <v>81</v>
      </c>
      <c r="T743" s="11" t="s">
        <v>2516</v>
      </c>
      <c r="U743" s="10"/>
      <c r="V743" s="11" t="s">
        <v>2519</v>
      </c>
    </row>
    <row r="744" spans="1:22" ht="12" customHeight="1" x14ac:dyDescent="0.2">
      <c r="A744" s="8">
        <v>743</v>
      </c>
      <c r="B744" s="9">
        <v>46268</v>
      </c>
      <c r="C744" s="8" t="s">
        <v>2492</v>
      </c>
      <c r="E744" s="8" t="s">
        <v>59</v>
      </c>
      <c r="F744" s="8" t="s">
        <v>293</v>
      </c>
      <c r="G744" s="8" t="s">
        <v>24</v>
      </c>
      <c r="H744" s="8" t="s">
        <v>32</v>
      </c>
      <c r="I744" s="8" t="s">
        <v>33</v>
      </c>
      <c r="J744" s="8" t="s">
        <v>34</v>
      </c>
      <c r="K744" s="9">
        <v>46269</v>
      </c>
      <c r="T744" s="11" t="s">
        <v>2517</v>
      </c>
      <c r="U744" s="10"/>
      <c r="V744" s="11" t="s">
        <v>2433</v>
      </c>
    </row>
    <row r="745" spans="1:22" ht="12" customHeight="1" x14ac:dyDescent="0.2">
      <c r="A745" s="8">
        <v>744</v>
      </c>
      <c r="B745" s="9">
        <v>46268</v>
      </c>
      <c r="C745" s="8" t="s">
        <v>2493</v>
      </c>
      <c r="E745" s="8" t="s">
        <v>109</v>
      </c>
      <c r="F745" s="8" t="s">
        <v>113</v>
      </c>
      <c r="G745" s="8" t="s">
        <v>24</v>
      </c>
      <c r="H745" s="8" t="s">
        <v>32</v>
      </c>
      <c r="I745" s="8" t="s">
        <v>108</v>
      </c>
      <c r="J745" s="8" t="s">
        <v>34</v>
      </c>
      <c r="K745" s="9">
        <v>46268</v>
      </c>
      <c r="T745" s="11" t="s">
        <v>2518</v>
      </c>
      <c r="U745" s="10"/>
      <c r="V745" s="11" t="s">
        <v>2520</v>
      </c>
    </row>
    <row r="746" spans="1:22" ht="12" customHeight="1" x14ac:dyDescent="0.2">
      <c r="A746" s="8">
        <v>745</v>
      </c>
      <c r="B746" s="9">
        <v>46268</v>
      </c>
      <c r="C746" s="8" t="s">
        <v>2522</v>
      </c>
      <c r="E746" s="8" t="s">
        <v>56</v>
      </c>
      <c r="F746" s="8" t="s">
        <v>1532</v>
      </c>
      <c r="G746" s="8" t="s">
        <v>50</v>
      </c>
      <c r="H746" s="8" t="s">
        <v>25</v>
      </c>
      <c r="I746" s="8" t="s">
        <v>52</v>
      </c>
      <c r="J746" s="8" t="s">
        <v>34</v>
      </c>
      <c r="K746" s="9">
        <v>46273</v>
      </c>
      <c r="L746" s="9" t="s">
        <v>359</v>
      </c>
      <c r="O746" s="9" t="s">
        <v>28</v>
      </c>
      <c r="T746" s="11" t="s">
        <v>2581</v>
      </c>
      <c r="U746" s="10"/>
      <c r="V746" s="11" t="s">
        <v>897</v>
      </c>
    </row>
    <row r="747" spans="1:22" ht="12" customHeight="1" x14ac:dyDescent="0.2">
      <c r="A747" s="8">
        <v>746</v>
      </c>
      <c r="B747" s="9">
        <v>46268</v>
      </c>
      <c r="C747" s="8" t="s">
        <v>2523</v>
      </c>
      <c r="E747" s="8" t="s">
        <v>72</v>
      </c>
      <c r="F747" s="8" t="s">
        <v>142</v>
      </c>
      <c r="G747" s="8" t="s">
        <v>2577</v>
      </c>
      <c r="H747" s="8" t="s">
        <v>32</v>
      </c>
      <c r="I747" s="8" t="s">
        <v>52</v>
      </c>
      <c r="J747" s="8" t="s">
        <v>34</v>
      </c>
      <c r="K747" s="9">
        <v>46269</v>
      </c>
      <c r="T747" s="11" t="s">
        <v>2582</v>
      </c>
      <c r="U747" s="10"/>
      <c r="V747" s="11" t="s">
        <v>2626</v>
      </c>
    </row>
    <row r="748" spans="1:22" ht="12" customHeight="1" x14ac:dyDescent="0.2">
      <c r="A748" s="8">
        <v>747</v>
      </c>
      <c r="B748" s="9">
        <v>46268</v>
      </c>
      <c r="C748" s="8" t="s">
        <v>2524</v>
      </c>
      <c r="E748" s="8" t="s">
        <v>37</v>
      </c>
      <c r="F748" s="8" t="s">
        <v>41</v>
      </c>
      <c r="G748" s="8" t="s">
        <v>240</v>
      </c>
      <c r="H748" s="8" t="s">
        <v>32</v>
      </c>
      <c r="I748" s="8" t="s">
        <v>52</v>
      </c>
      <c r="J748" s="8" t="s">
        <v>34</v>
      </c>
      <c r="K748" s="9">
        <v>46269</v>
      </c>
      <c r="T748" s="11" t="s">
        <v>2583</v>
      </c>
      <c r="U748" s="10"/>
      <c r="V748" s="11" t="s">
        <v>2627</v>
      </c>
    </row>
    <row r="749" spans="1:22" ht="12" customHeight="1" x14ac:dyDescent="0.2">
      <c r="A749" s="8">
        <v>748</v>
      </c>
      <c r="B749" s="9">
        <v>46268</v>
      </c>
      <c r="C749" s="8" t="s">
        <v>2525</v>
      </c>
      <c r="E749" s="8" t="s">
        <v>85</v>
      </c>
      <c r="F749" s="8" t="s">
        <v>2566</v>
      </c>
      <c r="G749" s="8" t="s">
        <v>57</v>
      </c>
      <c r="H749" s="8" t="s">
        <v>32</v>
      </c>
      <c r="I749" s="8" t="s">
        <v>33</v>
      </c>
      <c r="J749" s="8" t="s">
        <v>34</v>
      </c>
      <c r="K749" s="9">
        <v>46269</v>
      </c>
      <c r="L749" s="9" t="s">
        <v>2472</v>
      </c>
      <c r="M749" s="9" t="s">
        <v>36</v>
      </c>
      <c r="N749" s="9" t="s">
        <v>2990</v>
      </c>
      <c r="T749" s="11" t="s">
        <v>2584</v>
      </c>
      <c r="U749" s="10"/>
      <c r="V749" s="11" t="s">
        <v>2628</v>
      </c>
    </row>
    <row r="750" spans="1:22" ht="12" customHeight="1" x14ac:dyDescent="0.2">
      <c r="A750" s="8">
        <v>749</v>
      </c>
      <c r="B750" s="9">
        <v>46268</v>
      </c>
      <c r="C750" s="8" t="s">
        <v>2526</v>
      </c>
      <c r="E750" s="8" t="s">
        <v>149</v>
      </c>
      <c r="F750" s="8" t="s">
        <v>195</v>
      </c>
      <c r="G750" s="8" t="s">
        <v>223</v>
      </c>
      <c r="H750" s="8" t="s">
        <v>32</v>
      </c>
      <c r="I750" s="8" t="s">
        <v>52</v>
      </c>
      <c r="J750" s="8" t="s">
        <v>34</v>
      </c>
      <c r="K750" s="9">
        <v>46268</v>
      </c>
      <c r="O750" s="9" t="s">
        <v>28</v>
      </c>
      <c r="T750" s="11" t="s">
        <v>2585</v>
      </c>
      <c r="U750" s="10"/>
      <c r="V750" s="11" t="s">
        <v>2629</v>
      </c>
    </row>
    <row r="751" spans="1:22" ht="12" customHeight="1" x14ac:dyDescent="0.2">
      <c r="A751" s="8">
        <v>750</v>
      </c>
      <c r="B751" s="9">
        <v>46268</v>
      </c>
      <c r="C751" s="8" t="s">
        <v>2527</v>
      </c>
      <c r="E751" s="8" t="s">
        <v>56</v>
      </c>
      <c r="F751" s="8" t="s">
        <v>2567</v>
      </c>
      <c r="G751" s="8" t="s">
        <v>258</v>
      </c>
      <c r="H751" s="8" t="s">
        <v>32</v>
      </c>
      <c r="I751" s="8" t="s">
        <v>33</v>
      </c>
      <c r="J751" s="8" t="s">
        <v>34</v>
      </c>
      <c r="K751" s="9">
        <v>46268</v>
      </c>
      <c r="T751" s="11" t="s">
        <v>2586</v>
      </c>
      <c r="U751" s="10"/>
      <c r="V751" s="11" t="s">
        <v>2630</v>
      </c>
    </row>
    <row r="752" spans="1:22" ht="12" customHeight="1" x14ac:dyDescent="0.2">
      <c r="A752" s="8">
        <v>751</v>
      </c>
      <c r="B752" s="9">
        <v>46268</v>
      </c>
      <c r="C752" s="8" t="s">
        <v>2528</v>
      </c>
      <c r="E752" s="8" t="s">
        <v>54</v>
      </c>
      <c r="F752" s="8" t="s">
        <v>176</v>
      </c>
      <c r="G752" s="8" t="s">
        <v>1006</v>
      </c>
      <c r="H752" s="8" t="s">
        <v>32</v>
      </c>
      <c r="I752" s="8" t="s">
        <v>52</v>
      </c>
      <c r="J752" s="8" t="s">
        <v>34</v>
      </c>
      <c r="K752" s="9">
        <v>46269</v>
      </c>
      <c r="M752" s="9" t="s">
        <v>40</v>
      </c>
      <c r="T752" s="11" t="s">
        <v>2587</v>
      </c>
      <c r="U752" s="10"/>
      <c r="V752" s="11" t="s">
        <v>2631</v>
      </c>
    </row>
    <row r="753" spans="1:22" ht="12" customHeight="1" x14ac:dyDescent="0.2">
      <c r="A753" s="8">
        <v>752</v>
      </c>
      <c r="B753" s="9">
        <v>46268</v>
      </c>
      <c r="C753" s="8" t="s">
        <v>2529</v>
      </c>
      <c r="E753" s="8" t="s">
        <v>37</v>
      </c>
      <c r="F753" s="8" t="s">
        <v>202</v>
      </c>
      <c r="G753" s="8" t="s">
        <v>208</v>
      </c>
      <c r="H753" s="8" t="s">
        <v>32</v>
      </c>
      <c r="I753" s="8" t="s">
        <v>52</v>
      </c>
      <c r="J753" s="8" t="s">
        <v>34</v>
      </c>
      <c r="K753" s="9">
        <v>46269</v>
      </c>
      <c r="T753" s="11" t="s">
        <v>2588</v>
      </c>
      <c r="U753" s="10"/>
      <c r="V753" s="11" t="s">
        <v>2632</v>
      </c>
    </row>
    <row r="754" spans="1:22" ht="12" customHeight="1" x14ac:dyDescent="0.2">
      <c r="A754" s="8">
        <v>753</v>
      </c>
      <c r="B754" s="9">
        <v>46268</v>
      </c>
      <c r="C754" s="8" t="s">
        <v>2530</v>
      </c>
      <c r="E754" s="8" t="s">
        <v>44</v>
      </c>
      <c r="F754" s="8" t="s">
        <v>130</v>
      </c>
      <c r="G754" s="8" t="s">
        <v>31</v>
      </c>
      <c r="H754" s="8" t="s">
        <v>32</v>
      </c>
      <c r="I754" s="8" t="s">
        <v>63</v>
      </c>
      <c r="J754" s="8" t="s">
        <v>34</v>
      </c>
      <c r="K754" s="9">
        <v>46268</v>
      </c>
      <c r="T754" s="11" t="s">
        <v>2589</v>
      </c>
      <c r="U754" s="10"/>
      <c r="V754" s="11" t="s">
        <v>2633</v>
      </c>
    </row>
    <row r="755" spans="1:22" ht="12" customHeight="1" x14ac:dyDescent="0.2">
      <c r="A755" s="8">
        <v>754</v>
      </c>
      <c r="B755" s="9">
        <v>46268</v>
      </c>
      <c r="C755" s="8" t="s">
        <v>2531</v>
      </c>
      <c r="E755" s="8" t="s">
        <v>29</v>
      </c>
      <c r="F755" s="8" t="s">
        <v>189</v>
      </c>
      <c r="G755" s="8" t="s">
        <v>243</v>
      </c>
      <c r="H755" s="8" t="s">
        <v>32</v>
      </c>
      <c r="I755" s="8" t="s">
        <v>52</v>
      </c>
      <c r="J755" s="8" t="s">
        <v>34</v>
      </c>
      <c r="K755" s="9">
        <v>46268</v>
      </c>
      <c r="T755" s="11" t="s">
        <v>2590</v>
      </c>
      <c r="U755" s="10"/>
      <c r="V755" s="11" t="s">
        <v>2634</v>
      </c>
    </row>
    <row r="756" spans="1:22" ht="12" customHeight="1" x14ac:dyDescent="0.2">
      <c r="A756" s="8">
        <v>755</v>
      </c>
      <c r="B756" s="9">
        <v>46268</v>
      </c>
      <c r="C756" s="8" t="s">
        <v>2532</v>
      </c>
      <c r="E756" s="8" t="s">
        <v>82</v>
      </c>
      <c r="F756" s="8" t="s">
        <v>2568</v>
      </c>
      <c r="G756" s="8" t="s">
        <v>50</v>
      </c>
      <c r="H756" s="8" t="s">
        <v>25</v>
      </c>
      <c r="I756" s="8" t="s">
        <v>33</v>
      </c>
      <c r="J756" s="8" t="s">
        <v>34</v>
      </c>
      <c r="K756" s="9">
        <v>46275</v>
      </c>
      <c r="M756" s="9" t="s">
        <v>51</v>
      </c>
      <c r="T756" s="11" t="s">
        <v>2591</v>
      </c>
      <c r="U756" s="10"/>
      <c r="V756" s="11" t="s">
        <v>2635</v>
      </c>
    </row>
    <row r="757" spans="1:22" ht="12" customHeight="1" x14ac:dyDescent="0.2">
      <c r="A757" s="8">
        <v>756</v>
      </c>
      <c r="B757" s="9">
        <v>46268</v>
      </c>
      <c r="C757" s="8" t="s">
        <v>2533</v>
      </c>
      <c r="E757" s="8" t="s">
        <v>37</v>
      </c>
      <c r="F757" s="8" t="s">
        <v>38</v>
      </c>
      <c r="G757" s="8" t="s">
        <v>187</v>
      </c>
      <c r="H757" s="8" t="s">
        <v>32</v>
      </c>
      <c r="I757" s="8" t="s">
        <v>52</v>
      </c>
      <c r="J757" s="8" t="s">
        <v>34</v>
      </c>
      <c r="K757" s="9">
        <v>46269</v>
      </c>
      <c r="M757" s="9" t="s">
        <v>40</v>
      </c>
      <c r="T757" s="11" t="s">
        <v>2592</v>
      </c>
      <c r="U757" s="10"/>
      <c r="V757" s="11" t="s">
        <v>2636</v>
      </c>
    </row>
    <row r="758" spans="1:22" ht="12" customHeight="1" x14ac:dyDescent="0.2">
      <c r="A758" s="8">
        <v>757</v>
      </c>
      <c r="B758" s="9">
        <v>46268</v>
      </c>
      <c r="C758" s="8" t="s">
        <v>2534</v>
      </c>
      <c r="E758" s="8" t="s">
        <v>37</v>
      </c>
      <c r="F758" s="8" t="s">
        <v>150</v>
      </c>
      <c r="G758" s="8" t="s">
        <v>187</v>
      </c>
      <c r="H758" s="8" t="s">
        <v>32</v>
      </c>
      <c r="I758" s="8" t="s">
        <v>52</v>
      </c>
      <c r="J758" s="8" t="s">
        <v>34</v>
      </c>
      <c r="K758" s="9">
        <v>46269</v>
      </c>
      <c r="T758" s="11" t="s">
        <v>2593</v>
      </c>
      <c r="U758" s="10"/>
      <c r="V758" s="11" t="s">
        <v>2637</v>
      </c>
    </row>
    <row r="759" spans="1:22" ht="12" customHeight="1" x14ac:dyDescent="0.2">
      <c r="A759" s="8">
        <v>758</v>
      </c>
      <c r="B759" s="9">
        <v>46268</v>
      </c>
      <c r="C759" s="8" t="s">
        <v>2535</v>
      </c>
      <c r="E759" s="8" t="s">
        <v>72</v>
      </c>
      <c r="F759" s="8" t="s">
        <v>1536</v>
      </c>
      <c r="G759" s="8" t="s">
        <v>2578</v>
      </c>
      <c r="H759" s="8" t="s">
        <v>32</v>
      </c>
      <c r="I759" s="8" t="s">
        <v>52</v>
      </c>
      <c r="J759" s="8" t="s">
        <v>34</v>
      </c>
      <c r="K759" s="9">
        <v>46269</v>
      </c>
      <c r="M759" s="9" t="s">
        <v>40</v>
      </c>
      <c r="O759" s="9" t="s">
        <v>28</v>
      </c>
      <c r="R759" s="9" t="s">
        <v>40</v>
      </c>
      <c r="T759" s="11" t="s">
        <v>2594</v>
      </c>
      <c r="U759" s="10"/>
      <c r="V759" s="11" t="s">
        <v>2638</v>
      </c>
    </row>
    <row r="760" spans="1:22" ht="12" customHeight="1" x14ac:dyDescent="0.2">
      <c r="A760" s="8">
        <v>759</v>
      </c>
      <c r="B760" s="9">
        <v>46268</v>
      </c>
      <c r="C760" s="8" t="s">
        <v>2536</v>
      </c>
      <c r="E760" s="8" t="s">
        <v>59</v>
      </c>
      <c r="F760" s="8" t="s">
        <v>1444</v>
      </c>
      <c r="G760" s="8" t="s">
        <v>31</v>
      </c>
      <c r="H760" s="8" t="s">
        <v>32</v>
      </c>
      <c r="I760" s="8" t="s">
        <v>63</v>
      </c>
      <c r="J760" s="8" t="s">
        <v>34</v>
      </c>
      <c r="K760" s="9">
        <v>46269</v>
      </c>
      <c r="M760" s="9" t="s">
        <v>117</v>
      </c>
      <c r="O760" s="9" t="s">
        <v>28</v>
      </c>
      <c r="R760" s="9" t="s">
        <v>117</v>
      </c>
      <c r="T760" s="11" t="s">
        <v>2595</v>
      </c>
      <c r="U760" s="10"/>
      <c r="V760" s="11" t="s">
        <v>2639</v>
      </c>
    </row>
    <row r="761" spans="1:22" ht="12" customHeight="1" x14ac:dyDescent="0.2">
      <c r="A761" s="8">
        <v>760</v>
      </c>
      <c r="B761" s="9">
        <v>46268</v>
      </c>
      <c r="C761" s="8" t="s">
        <v>1453</v>
      </c>
      <c r="E761" s="8" t="s">
        <v>37</v>
      </c>
      <c r="F761" s="8" t="s">
        <v>202</v>
      </c>
      <c r="G761" s="8" t="s">
        <v>208</v>
      </c>
      <c r="H761" s="8" t="s">
        <v>32</v>
      </c>
      <c r="I761" s="8" t="s">
        <v>52</v>
      </c>
      <c r="J761" s="8" t="s">
        <v>34</v>
      </c>
      <c r="K761" s="9">
        <v>46269</v>
      </c>
      <c r="T761" s="11" t="s">
        <v>2596</v>
      </c>
      <c r="U761" s="10"/>
      <c r="V761" s="11" t="s">
        <v>2640</v>
      </c>
    </row>
    <row r="762" spans="1:22" ht="12" customHeight="1" x14ac:dyDescent="0.2">
      <c r="A762" s="8">
        <v>761</v>
      </c>
      <c r="B762" s="9">
        <v>46268</v>
      </c>
      <c r="C762" s="8" t="s">
        <v>2537</v>
      </c>
      <c r="E762" s="8" t="s">
        <v>111</v>
      </c>
      <c r="F762" s="8" t="s">
        <v>2569</v>
      </c>
      <c r="G762" s="8" t="s">
        <v>1539</v>
      </c>
      <c r="H762" s="8" t="s">
        <v>32</v>
      </c>
      <c r="I762" s="8" t="s">
        <v>162</v>
      </c>
      <c r="J762" s="8" t="s">
        <v>34</v>
      </c>
      <c r="K762" s="9">
        <v>46273</v>
      </c>
      <c r="M762" s="9" t="s">
        <v>219</v>
      </c>
      <c r="N762" s="9" t="s">
        <v>219</v>
      </c>
      <c r="O762" s="9" t="s">
        <v>28</v>
      </c>
      <c r="T762" s="11" t="s">
        <v>2597</v>
      </c>
      <c r="U762" s="10"/>
      <c r="V762" s="11" t="s">
        <v>2641</v>
      </c>
    </row>
    <row r="763" spans="1:22" ht="12" customHeight="1" x14ac:dyDescent="0.2">
      <c r="A763" s="8">
        <v>762</v>
      </c>
      <c r="B763" s="9">
        <v>46268</v>
      </c>
      <c r="C763" s="8" t="s">
        <v>2538</v>
      </c>
      <c r="E763" s="8" t="s">
        <v>44</v>
      </c>
      <c r="F763" s="8" t="s">
        <v>2570</v>
      </c>
      <c r="G763" s="8" t="s">
        <v>31</v>
      </c>
      <c r="H763" s="8" t="s">
        <v>32</v>
      </c>
      <c r="I763" s="8" t="s">
        <v>33</v>
      </c>
      <c r="J763" s="8" t="s">
        <v>34</v>
      </c>
      <c r="K763" s="9">
        <v>46269</v>
      </c>
      <c r="T763" s="11" t="s">
        <v>2598</v>
      </c>
      <c r="U763" s="10"/>
      <c r="V763" s="11" t="s">
        <v>2642</v>
      </c>
    </row>
    <row r="764" spans="1:22" ht="12" customHeight="1" x14ac:dyDescent="0.2">
      <c r="A764" s="8">
        <v>763</v>
      </c>
      <c r="B764" s="9">
        <v>46268</v>
      </c>
      <c r="C764" s="8" t="s">
        <v>2539</v>
      </c>
      <c r="E764" s="8" t="s">
        <v>29</v>
      </c>
      <c r="F764" s="8" t="s">
        <v>236</v>
      </c>
      <c r="G764" s="8" t="s">
        <v>243</v>
      </c>
      <c r="H764" s="8" t="s">
        <v>32</v>
      </c>
      <c r="I764" s="8" t="s">
        <v>33</v>
      </c>
      <c r="J764" s="8" t="s">
        <v>34</v>
      </c>
      <c r="K764" s="9">
        <v>46269</v>
      </c>
      <c r="T764" s="11" t="s">
        <v>2599</v>
      </c>
      <c r="U764" s="10"/>
      <c r="V764" s="11" t="s">
        <v>2643</v>
      </c>
    </row>
    <row r="765" spans="1:22" ht="12" customHeight="1" x14ac:dyDescent="0.2">
      <c r="A765" s="8">
        <v>764</v>
      </c>
      <c r="B765" s="9">
        <v>46268</v>
      </c>
      <c r="C765" s="8" t="s">
        <v>2540</v>
      </c>
      <c r="E765" s="8" t="s">
        <v>145</v>
      </c>
      <c r="F765" s="8" t="s">
        <v>2249</v>
      </c>
      <c r="G765" s="8" t="s">
        <v>31</v>
      </c>
      <c r="H765" s="8" t="s">
        <v>32</v>
      </c>
      <c r="I765" s="8" t="s">
        <v>33</v>
      </c>
      <c r="J765" s="8" t="s">
        <v>34</v>
      </c>
      <c r="K765" s="9">
        <v>46269</v>
      </c>
      <c r="M765" s="9" t="s">
        <v>153</v>
      </c>
      <c r="T765" s="11" t="s">
        <v>2600</v>
      </c>
      <c r="U765" s="10"/>
      <c r="V765" s="11" t="s">
        <v>2644</v>
      </c>
    </row>
    <row r="766" spans="1:22" ht="12" customHeight="1" x14ac:dyDescent="0.2">
      <c r="A766" s="8">
        <v>765</v>
      </c>
      <c r="B766" s="9">
        <v>46268</v>
      </c>
      <c r="C766" s="8" t="s">
        <v>2541</v>
      </c>
      <c r="E766" s="8" t="s">
        <v>56</v>
      </c>
      <c r="F766" s="8" t="s">
        <v>320</v>
      </c>
      <c r="G766" s="8" t="s">
        <v>120</v>
      </c>
      <c r="H766" s="8" t="s">
        <v>25</v>
      </c>
      <c r="I766" s="8" t="s">
        <v>33</v>
      </c>
      <c r="J766" s="8" t="s">
        <v>34</v>
      </c>
      <c r="K766" s="9">
        <v>46275</v>
      </c>
      <c r="M766" s="9" t="s">
        <v>153</v>
      </c>
      <c r="N766" s="9" t="s">
        <v>153</v>
      </c>
      <c r="O766" s="9" t="s">
        <v>28</v>
      </c>
      <c r="R766" s="9" t="s">
        <v>153</v>
      </c>
      <c r="T766" s="11" t="s">
        <v>2601</v>
      </c>
      <c r="U766" s="10"/>
      <c r="V766" s="11" t="s">
        <v>2645</v>
      </c>
    </row>
    <row r="767" spans="1:22" ht="12" customHeight="1" x14ac:dyDescent="0.2">
      <c r="A767" s="8">
        <v>766</v>
      </c>
      <c r="B767" s="9">
        <v>46268</v>
      </c>
      <c r="C767" s="8" t="s">
        <v>2542</v>
      </c>
      <c r="E767" s="8" t="s">
        <v>29</v>
      </c>
      <c r="F767" s="8" t="s">
        <v>35</v>
      </c>
      <c r="G767" s="8" t="s">
        <v>45</v>
      </c>
      <c r="H767" s="8" t="s">
        <v>32</v>
      </c>
      <c r="I767" s="8" t="s">
        <v>52</v>
      </c>
      <c r="J767" s="8" t="s">
        <v>34</v>
      </c>
      <c r="K767" s="9">
        <v>46268</v>
      </c>
      <c r="T767" s="11" t="s">
        <v>2602</v>
      </c>
      <c r="U767" s="10"/>
      <c r="V767" s="11" t="s">
        <v>2646</v>
      </c>
    </row>
    <row r="768" spans="1:22" ht="12" customHeight="1" x14ac:dyDescent="0.2">
      <c r="A768" s="8">
        <v>767</v>
      </c>
      <c r="B768" s="9">
        <v>46268</v>
      </c>
      <c r="C768" s="8" t="s">
        <v>2543</v>
      </c>
      <c r="E768" s="8" t="s">
        <v>95</v>
      </c>
      <c r="F768" s="8" t="s">
        <v>2571</v>
      </c>
      <c r="G768" s="8" t="s">
        <v>227</v>
      </c>
      <c r="H768" s="8" t="s">
        <v>32</v>
      </c>
      <c r="I768" s="8" t="s">
        <v>63</v>
      </c>
      <c r="J768" s="8" t="s">
        <v>34</v>
      </c>
      <c r="K768" s="9">
        <v>46269</v>
      </c>
      <c r="M768" s="9" t="s">
        <v>51</v>
      </c>
      <c r="O768" s="9" t="s">
        <v>28</v>
      </c>
      <c r="R768" s="9" t="s">
        <v>51</v>
      </c>
      <c r="T768" s="11" t="s">
        <v>2603</v>
      </c>
      <c r="U768" s="10"/>
      <c r="V768" s="11" t="s">
        <v>2647</v>
      </c>
    </row>
    <row r="769" spans="1:22" ht="12" customHeight="1" x14ac:dyDescent="0.2">
      <c r="A769" s="8">
        <v>768</v>
      </c>
      <c r="B769" s="9">
        <v>46268</v>
      </c>
      <c r="C769" s="8" t="s">
        <v>2544</v>
      </c>
      <c r="E769" s="8" t="s">
        <v>145</v>
      </c>
      <c r="F769" s="8" t="s">
        <v>2249</v>
      </c>
      <c r="G769" s="8" t="s">
        <v>31</v>
      </c>
      <c r="H769" s="8" t="s">
        <v>32</v>
      </c>
      <c r="I769" s="8" t="s">
        <v>33</v>
      </c>
      <c r="J769" s="8" t="s">
        <v>34</v>
      </c>
      <c r="K769" s="9">
        <v>46269</v>
      </c>
      <c r="M769" s="9" t="s">
        <v>61</v>
      </c>
      <c r="T769" s="11" t="s">
        <v>2604</v>
      </c>
      <c r="U769" s="10"/>
      <c r="V769" s="11" t="s">
        <v>2648</v>
      </c>
    </row>
    <row r="770" spans="1:22" ht="12" customHeight="1" x14ac:dyDescent="0.2">
      <c r="A770" s="8">
        <v>769</v>
      </c>
      <c r="B770" s="9">
        <v>46268</v>
      </c>
      <c r="C770" s="8" t="s">
        <v>2545</v>
      </c>
      <c r="E770" s="8" t="s">
        <v>64</v>
      </c>
      <c r="F770" s="8" t="s">
        <v>91</v>
      </c>
      <c r="G770" s="8" t="s">
        <v>70</v>
      </c>
      <c r="H770" s="8" t="s">
        <v>32</v>
      </c>
      <c r="I770" s="8" t="s">
        <v>71</v>
      </c>
      <c r="J770" s="8" t="s">
        <v>34</v>
      </c>
      <c r="K770" s="9">
        <v>46268</v>
      </c>
      <c r="T770" s="11" t="s">
        <v>2605</v>
      </c>
      <c r="U770" s="10"/>
      <c r="V770" s="11" t="s">
        <v>2649</v>
      </c>
    </row>
    <row r="771" spans="1:22" ht="12" customHeight="1" x14ac:dyDescent="0.2">
      <c r="A771" s="8">
        <v>770</v>
      </c>
      <c r="B771" s="9">
        <v>46268</v>
      </c>
      <c r="C771" s="8" t="s">
        <v>2546</v>
      </c>
      <c r="E771" s="8" t="s">
        <v>56</v>
      </c>
      <c r="F771" s="8" t="s">
        <v>114</v>
      </c>
      <c r="G771" s="8" t="s">
        <v>70</v>
      </c>
      <c r="H771" s="8" t="s">
        <v>32</v>
      </c>
      <c r="I771" s="8" t="s">
        <v>71</v>
      </c>
      <c r="J771" s="8" t="s">
        <v>34</v>
      </c>
      <c r="K771" s="9">
        <v>46268</v>
      </c>
      <c r="T771" s="11" t="s">
        <v>2606</v>
      </c>
      <c r="U771" s="10"/>
      <c r="V771" s="11" t="s">
        <v>2650</v>
      </c>
    </row>
    <row r="772" spans="1:22" ht="12" customHeight="1" x14ac:dyDescent="0.2">
      <c r="A772" s="8">
        <v>771</v>
      </c>
      <c r="B772" s="9">
        <v>46268</v>
      </c>
      <c r="C772" s="8" t="s">
        <v>2547</v>
      </c>
      <c r="E772" s="8" t="s">
        <v>145</v>
      </c>
      <c r="F772" s="8" t="s">
        <v>2572</v>
      </c>
      <c r="G772" s="8" t="s">
        <v>31</v>
      </c>
      <c r="H772" s="8" t="s">
        <v>32</v>
      </c>
      <c r="I772" s="8" t="s">
        <v>33</v>
      </c>
      <c r="J772" s="8" t="s">
        <v>34</v>
      </c>
      <c r="K772" s="9">
        <v>46269</v>
      </c>
      <c r="L772" s="9" t="s">
        <v>4407</v>
      </c>
      <c r="M772" s="9" t="s">
        <v>153</v>
      </c>
      <c r="T772" s="11" t="s">
        <v>2607</v>
      </c>
      <c r="U772" s="10"/>
      <c r="V772" s="11" t="s">
        <v>2651</v>
      </c>
    </row>
    <row r="773" spans="1:22" ht="12" customHeight="1" x14ac:dyDescent="0.2">
      <c r="A773" s="8">
        <v>772</v>
      </c>
      <c r="B773" s="9">
        <v>46268</v>
      </c>
      <c r="C773" s="8" t="s">
        <v>2548</v>
      </c>
      <c r="E773" s="8" t="s">
        <v>145</v>
      </c>
      <c r="F773" s="8" t="s">
        <v>2573</v>
      </c>
      <c r="G773" s="8" t="s">
        <v>31</v>
      </c>
      <c r="H773" s="8" t="s">
        <v>32</v>
      </c>
      <c r="I773" s="8" t="s">
        <v>33</v>
      </c>
      <c r="J773" s="8" t="s">
        <v>34</v>
      </c>
      <c r="K773" s="9">
        <v>46269</v>
      </c>
      <c r="M773" s="9" t="s">
        <v>58</v>
      </c>
      <c r="T773" s="11" t="s">
        <v>2608</v>
      </c>
      <c r="U773" s="10"/>
      <c r="V773" s="11" t="s">
        <v>2652</v>
      </c>
    </row>
    <row r="774" spans="1:22" ht="12" customHeight="1" x14ac:dyDescent="0.2">
      <c r="A774" s="8">
        <v>773</v>
      </c>
      <c r="B774" s="9">
        <v>46268</v>
      </c>
      <c r="C774" s="8" t="s">
        <v>2549</v>
      </c>
      <c r="E774" s="8" t="s">
        <v>44</v>
      </c>
      <c r="F774" s="8" t="s">
        <v>1893</v>
      </c>
      <c r="G774" s="8" t="s">
        <v>2579</v>
      </c>
      <c r="H774" s="8" t="s">
        <v>32</v>
      </c>
      <c r="I774" s="8" t="s">
        <v>63</v>
      </c>
      <c r="J774" s="8" t="s">
        <v>34</v>
      </c>
      <c r="K774" s="9">
        <v>46269</v>
      </c>
      <c r="M774" s="9" t="s">
        <v>138</v>
      </c>
      <c r="T774" s="11" t="s">
        <v>2609</v>
      </c>
      <c r="U774" s="10"/>
      <c r="V774" s="11" t="s">
        <v>2653</v>
      </c>
    </row>
    <row r="775" spans="1:22" ht="12" customHeight="1" x14ac:dyDescent="0.2">
      <c r="A775" s="8">
        <v>774</v>
      </c>
      <c r="B775" s="9">
        <v>46268</v>
      </c>
      <c r="C775" s="8" t="s">
        <v>2550</v>
      </c>
      <c r="E775" s="8" t="s">
        <v>44</v>
      </c>
      <c r="F775" s="8" t="s">
        <v>130</v>
      </c>
      <c r="G775" s="8" t="s">
        <v>31</v>
      </c>
      <c r="H775" s="8" t="s">
        <v>32</v>
      </c>
      <c r="I775" s="8" t="s">
        <v>63</v>
      </c>
      <c r="J775" s="8" t="s">
        <v>34</v>
      </c>
      <c r="K775" s="9">
        <v>46268</v>
      </c>
      <c r="T775" s="11" t="s">
        <v>2610</v>
      </c>
      <c r="U775" s="10"/>
      <c r="V775" s="11" t="s">
        <v>2654</v>
      </c>
    </row>
    <row r="776" spans="1:22" ht="12" customHeight="1" x14ac:dyDescent="0.2">
      <c r="A776" s="8">
        <v>775</v>
      </c>
      <c r="B776" s="9">
        <v>46268</v>
      </c>
      <c r="C776" s="8" t="s">
        <v>2551</v>
      </c>
      <c r="E776" s="8" t="s">
        <v>44</v>
      </c>
      <c r="F776" s="8" t="s">
        <v>1893</v>
      </c>
      <c r="G776" s="8" t="s">
        <v>2579</v>
      </c>
      <c r="H776" s="8" t="s">
        <v>32</v>
      </c>
      <c r="I776" s="8" t="s">
        <v>63</v>
      </c>
      <c r="J776" s="8" t="s">
        <v>34</v>
      </c>
      <c r="K776" s="9">
        <v>46269</v>
      </c>
      <c r="M776" s="9" t="s">
        <v>138</v>
      </c>
      <c r="T776" s="11" t="s">
        <v>2611</v>
      </c>
      <c r="U776" s="10"/>
      <c r="V776" s="11" t="s">
        <v>2655</v>
      </c>
    </row>
    <row r="777" spans="1:22" ht="12" customHeight="1" x14ac:dyDescent="0.2">
      <c r="A777" s="8">
        <v>776</v>
      </c>
      <c r="B777" s="9">
        <v>46268</v>
      </c>
      <c r="C777" s="8" t="s">
        <v>2552</v>
      </c>
      <c r="E777" s="8" t="s">
        <v>44</v>
      </c>
      <c r="F777" s="8" t="s">
        <v>1893</v>
      </c>
      <c r="G777" s="8" t="s">
        <v>223</v>
      </c>
      <c r="H777" s="8" t="s">
        <v>32</v>
      </c>
      <c r="I777" s="8" t="s">
        <v>63</v>
      </c>
      <c r="J777" s="8" t="s">
        <v>34</v>
      </c>
      <c r="K777" s="9">
        <v>46269</v>
      </c>
      <c r="T777" s="11" t="s">
        <v>2612</v>
      </c>
      <c r="U777" s="10"/>
      <c r="V777" s="11" t="s">
        <v>2656</v>
      </c>
    </row>
    <row r="778" spans="1:22" ht="12" customHeight="1" x14ac:dyDescent="0.2">
      <c r="A778" s="8">
        <v>777</v>
      </c>
      <c r="B778" s="9">
        <v>46268</v>
      </c>
      <c r="C778" s="8" t="s">
        <v>2553</v>
      </c>
      <c r="E778" s="8" t="s">
        <v>56</v>
      </c>
      <c r="F778" s="8" t="s">
        <v>1532</v>
      </c>
      <c r="G778" s="8" t="s">
        <v>57</v>
      </c>
      <c r="H778" s="8" t="s">
        <v>32</v>
      </c>
      <c r="I778" s="8" t="s">
        <v>33</v>
      </c>
      <c r="J778" s="8" t="s">
        <v>34</v>
      </c>
      <c r="K778" s="9">
        <v>46269</v>
      </c>
      <c r="T778" s="11" t="s">
        <v>2613</v>
      </c>
      <c r="U778" s="10"/>
      <c r="V778" s="11" t="s">
        <v>2657</v>
      </c>
    </row>
    <row r="779" spans="1:22" ht="12" customHeight="1" x14ac:dyDescent="0.2">
      <c r="A779" s="8">
        <v>778</v>
      </c>
      <c r="B779" s="9">
        <v>46268</v>
      </c>
      <c r="C779" s="8" t="s">
        <v>2554</v>
      </c>
      <c r="E779" s="8" t="s">
        <v>56</v>
      </c>
      <c r="F779" s="8" t="s">
        <v>259</v>
      </c>
      <c r="G779" s="8" t="s">
        <v>57</v>
      </c>
      <c r="H779" s="8" t="s">
        <v>32</v>
      </c>
      <c r="I779" s="8" t="s">
        <v>63</v>
      </c>
      <c r="J779" s="8" t="s">
        <v>34</v>
      </c>
      <c r="K779" s="9">
        <v>46269</v>
      </c>
      <c r="M779" s="9" t="s">
        <v>79</v>
      </c>
      <c r="T779" s="11" t="s">
        <v>2614</v>
      </c>
      <c r="U779" s="10"/>
      <c r="V779" s="11" t="s">
        <v>2658</v>
      </c>
    </row>
    <row r="780" spans="1:22" ht="12" customHeight="1" x14ac:dyDescent="0.2">
      <c r="A780" s="8">
        <v>779</v>
      </c>
      <c r="B780" s="9">
        <v>46268</v>
      </c>
      <c r="C780" s="8" t="s">
        <v>2555</v>
      </c>
      <c r="E780" s="8" t="s">
        <v>37</v>
      </c>
      <c r="F780" s="8" t="s">
        <v>38</v>
      </c>
      <c r="G780" s="8" t="s">
        <v>39</v>
      </c>
      <c r="H780" s="8" t="s">
        <v>32</v>
      </c>
      <c r="I780" s="8" t="s">
        <v>71</v>
      </c>
      <c r="J780" s="8" t="s">
        <v>34</v>
      </c>
      <c r="K780" s="9">
        <v>46268</v>
      </c>
      <c r="T780" s="11" t="s">
        <v>2615</v>
      </c>
      <c r="U780" s="10"/>
      <c r="V780" s="11" t="s">
        <v>2209</v>
      </c>
    </row>
    <row r="781" spans="1:22" ht="12" customHeight="1" x14ac:dyDescent="0.2">
      <c r="A781" s="8">
        <v>780</v>
      </c>
      <c r="B781" s="9">
        <v>46268</v>
      </c>
      <c r="C781" s="8" t="s">
        <v>2556</v>
      </c>
      <c r="E781" s="8" t="s">
        <v>1525</v>
      </c>
      <c r="F781" s="8" t="s">
        <v>2574</v>
      </c>
      <c r="G781" s="8" t="s">
        <v>24</v>
      </c>
      <c r="H781" s="8" t="s">
        <v>25</v>
      </c>
      <c r="I781" s="8" t="s">
        <v>108</v>
      </c>
      <c r="J781" s="8" t="s">
        <v>34</v>
      </c>
      <c r="K781" s="9">
        <v>46268</v>
      </c>
      <c r="T781" s="11" t="s">
        <v>2616</v>
      </c>
      <c r="U781" s="10"/>
      <c r="V781" s="11" t="s">
        <v>2659</v>
      </c>
    </row>
    <row r="782" spans="1:22" ht="12" customHeight="1" x14ac:dyDescent="0.2">
      <c r="A782" s="8">
        <v>781</v>
      </c>
      <c r="B782" s="9">
        <v>46268</v>
      </c>
      <c r="C782" s="8" t="s">
        <v>2557</v>
      </c>
      <c r="E782" s="8" t="s">
        <v>111</v>
      </c>
      <c r="F782" s="8" t="s">
        <v>1694</v>
      </c>
      <c r="G782" s="8" t="s">
        <v>1539</v>
      </c>
      <c r="H782" s="8" t="s">
        <v>32</v>
      </c>
      <c r="I782" s="8" t="s">
        <v>162</v>
      </c>
      <c r="J782" s="8" t="s">
        <v>34</v>
      </c>
      <c r="K782" s="9">
        <v>46273</v>
      </c>
      <c r="T782" s="11" t="s">
        <v>2617</v>
      </c>
      <c r="U782" s="10"/>
      <c r="V782" s="11" t="s">
        <v>2660</v>
      </c>
    </row>
    <row r="783" spans="1:22" ht="12" customHeight="1" x14ac:dyDescent="0.2">
      <c r="A783" s="8">
        <v>782</v>
      </c>
      <c r="B783" s="9">
        <v>46268</v>
      </c>
      <c r="C783" s="8" t="s">
        <v>2558</v>
      </c>
      <c r="E783" s="8" t="s">
        <v>62</v>
      </c>
      <c r="F783" s="8" t="s">
        <v>119</v>
      </c>
      <c r="G783" s="8" t="s">
        <v>243</v>
      </c>
      <c r="H783" s="8" t="s">
        <v>25</v>
      </c>
      <c r="I783" s="8" t="s">
        <v>52</v>
      </c>
      <c r="J783" s="8" t="s">
        <v>34</v>
      </c>
      <c r="K783" s="9">
        <v>46275</v>
      </c>
      <c r="L783" s="9" t="s">
        <v>359</v>
      </c>
      <c r="M783" s="9" t="s">
        <v>51</v>
      </c>
      <c r="T783" s="11" t="s">
        <v>2618</v>
      </c>
      <c r="U783" s="10"/>
      <c r="V783" s="11" t="s">
        <v>2661</v>
      </c>
    </row>
    <row r="784" spans="1:22" ht="12" customHeight="1" x14ac:dyDescent="0.2">
      <c r="A784" s="8">
        <v>783</v>
      </c>
      <c r="B784" s="9">
        <v>46268</v>
      </c>
      <c r="C784" s="8" t="s">
        <v>2559</v>
      </c>
      <c r="E784" s="8" t="s">
        <v>37</v>
      </c>
      <c r="F784" s="8" t="s">
        <v>38</v>
      </c>
      <c r="G784" s="8" t="s">
        <v>39</v>
      </c>
      <c r="H784" s="8" t="s">
        <v>32</v>
      </c>
      <c r="I784" s="8" t="s">
        <v>52</v>
      </c>
      <c r="J784" s="8" t="s">
        <v>34</v>
      </c>
      <c r="K784" s="9">
        <v>46269</v>
      </c>
      <c r="T784" s="11" t="s">
        <v>2619</v>
      </c>
      <c r="U784" s="10"/>
      <c r="V784" s="11" t="s">
        <v>2662</v>
      </c>
    </row>
    <row r="785" spans="1:22" ht="12" customHeight="1" x14ac:dyDescent="0.2">
      <c r="A785" s="8">
        <v>784</v>
      </c>
      <c r="B785" s="9">
        <v>46268</v>
      </c>
      <c r="C785" s="8" t="s">
        <v>2560</v>
      </c>
      <c r="E785" s="8" t="s">
        <v>44</v>
      </c>
      <c r="F785" s="8" t="s">
        <v>1893</v>
      </c>
      <c r="G785" s="8" t="s">
        <v>2579</v>
      </c>
      <c r="H785" s="8" t="s">
        <v>32</v>
      </c>
      <c r="I785" s="8" t="s">
        <v>63</v>
      </c>
      <c r="J785" s="8" t="s">
        <v>34</v>
      </c>
      <c r="K785" s="9">
        <v>46269</v>
      </c>
      <c r="M785" s="9" t="s">
        <v>138</v>
      </c>
      <c r="T785" s="11" t="s">
        <v>2620</v>
      </c>
      <c r="U785" s="10"/>
      <c r="V785" s="11" t="s">
        <v>2663</v>
      </c>
    </row>
    <row r="786" spans="1:22" ht="12" customHeight="1" x14ac:dyDescent="0.2">
      <c r="A786" s="8">
        <v>785</v>
      </c>
      <c r="B786" s="9">
        <v>46268</v>
      </c>
      <c r="C786" s="8" t="s">
        <v>2561</v>
      </c>
      <c r="E786" s="8" t="s">
        <v>109</v>
      </c>
      <c r="F786" s="8" t="s">
        <v>112</v>
      </c>
      <c r="G786" s="8" t="s">
        <v>24</v>
      </c>
      <c r="H786" s="8" t="s">
        <v>32</v>
      </c>
      <c r="I786" s="8" t="s">
        <v>26</v>
      </c>
      <c r="J786" s="8" t="s">
        <v>34</v>
      </c>
      <c r="K786" s="9">
        <v>46268</v>
      </c>
      <c r="T786" s="11" t="s">
        <v>2621</v>
      </c>
      <c r="U786" s="10"/>
      <c r="V786" s="11" t="s">
        <v>2664</v>
      </c>
    </row>
    <row r="787" spans="1:22" ht="12" customHeight="1" x14ac:dyDescent="0.2">
      <c r="A787" s="8">
        <v>786</v>
      </c>
      <c r="B787" s="9">
        <v>46268</v>
      </c>
      <c r="C787" s="8" t="s">
        <v>2669</v>
      </c>
      <c r="E787" s="8" t="s">
        <v>44</v>
      </c>
      <c r="F787" s="8" t="s">
        <v>1893</v>
      </c>
      <c r="G787" s="8" t="s">
        <v>2579</v>
      </c>
      <c r="H787" s="8" t="s">
        <v>32</v>
      </c>
      <c r="I787" s="8" t="s">
        <v>63</v>
      </c>
      <c r="J787" s="8" t="s">
        <v>34</v>
      </c>
      <c r="K787" s="9">
        <v>46269</v>
      </c>
      <c r="M787" s="9" t="s">
        <v>138</v>
      </c>
      <c r="T787" s="11" t="s">
        <v>2746</v>
      </c>
      <c r="U787" s="10"/>
      <c r="V787" s="11" t="s">
        <v>2806</v>
      </c>
    </row>
    <row r="788" spans="1:22" ht="12" customHeight="1" x14ac:dyDescent="0.2">
      <c r="A788" s="8">
        <v>787</v>
      </c>
      <c r="B788" s="9">
        <v>46268</v>
      </c>
      <c r="C788" s="8" t="s">
        <v>2562</v>
      </c>
      <c r="E788" s="8" t="s">
        <v>29</v>
      </c>
      <c r="F788" s="8" t="s">
        <v>209</v>
      </c>
      <c r="G788" s="8" t="s">
        <v>31</v>
      </c>
      <c r="H788" s="8" t="s">
        <v>32</v>
      </c>
      <c r="I788" s="8" t="s">
        <v>63</v>
      </c>
      <c r="J788" s="8" t="s">
        <v>34</v>
      </c>
      <c r="K788" s="9">
        <v>46269</v>
      </c>
      <c r="T788" s="11" t="s">
        <v>2622</v>
      </c>
      <c r="U788" s="10"/>
      <c r="V788" s="11" t="s">
        <v>2665</v>
      </c>
    </row>
    <row r="789" spans="1:22" ht="12" customHeight="1" x14ac:dyDescent="0.2">
      <c r="A789" s="8">
        <v>788</v>
      </c>
      <c r="B789" s="9">
        <v>46268</v>
      </c>
      <c r="C789" s="8" t="s">
        <v>2563</v>
      </c>
      <c r="E789" s="8" t="s">
        <v>89</v>
      </c>
      <c r="F789" s="8" t="s">
        <v>2575</v>
      </c>
      <c r="G789" s="8" t="s">
        <v>70</v>
      </c>
      <c r="H789" s="8" t="s">
        <v>25</v>
      </c>
      <c r="I789" s="8" t="s">
        <v>71</v>
      </c>
      <c r="J789" s="8" t="s">
        <v>34</v>
      </c>
      <c r="K789" s="9">
        <v>46275</v>
      </c>
      <c r="M789" s="9" t="s">
        <v>43</v>
      </c>
      <c r="T789" s="11" t="s">
        <v>2623</v>
      </c>
      <c r="U789" s="10"/>
      <c r="V789" s="11" t="s">
        <v>2666</v>
      </c>
    </row>
    <row r="790" spans="1:22" ht="12" customHeight="1" x14ac:dyDescent="0.2">
      <c r="A790" s="8">
        <v>789</v>
      </c>
      <c r="B790" s="9">
        <v>46268</v>
      </c>
      <c r="C790" s="8" t="s">
        <v>2564</v>
      </c>
      <c r="E790" s="8" t="s">
        <v>82</v>
      </c>
      <c r="F790" s="8" t="s">
        <v>2576</v>
      </c>
      <c r="G790" s="8" t="s">
        <v>50</v>
      </c>
      <c r="H790" s="8" t="s">
        <v>32</v>
      </c>
      <c r="I790" s="8" t="s">
        <v>33</v>
      </c>
      <c r="J790" s="8" t="s">
        <v>34</v>
      </c>
      <c r="K790" s="9">
        <v>46275</v>
      </c>
      <c r="T790" s="11" t="s">
        <v>2624</v>
      </c>
      <c r="U790" s="10"/>
      <c r="V790" s="11" t="s">
        <v>2667</v>
      </c>
    </row>
    <row r="791" spans="1:22" ht="12" customHeight="1" x14ac:dyDescent="0.2">
      <c r="A791" s="8">
        <v>790</v>
      </c>
      <c r="B791" s="9">
        <v>46268</v>
      </c>
      <c r="C791" s="8" t="s">
        <v>2565</v>
      </c>
      <c r="E791" s="8" t="s">
        <v>224</v>
      </c>
      <c r="F791" s="8" t="s">
        <v>277</v>
      </c>
      <c r="G791" s="8" t="s">
        <v>2580</v>
      </c>
      <c r="H791" s="8" t="s">
        <v>32</v>
      </c>
      <c r="I791" s="8" t="s">
        <v>52</v>
      </c>
      <c r="J791" s="8" t="s">
        <v>34</v>
      </c>
      <c r="K791" s="9">
        <v>46269</v>
      </c>
      <c r="M791" s="9" t="s">
        <v>79</v>
      </c>
      <c r="T791" s="11" t="s">
        <v>2625</v>
      </c>
      <c r="U791" s="10"/>
      <c r="V791" s="11" t="s">
        <v>2668</v>
      </c>
    </row>
    <row r="792" spans="1:22" ht="12" customHeight="1" x14ac:dyDescent="0.2">
      <c r="A792" s="8">
        <v>791</v>
      </c>
      <c r="B792" s="9">
        <v>46268</v>
      </c>
      <c r="C792" s="8" t="s">
        <v>2670</v>
      </c>
      <c r="E792" s="8" t="s">
        <v>37</v>
      </c>
      <c r="F792" s="8" t="s">
        <v>192</v>
      </c>
      <c r="G792" s="8" t="s">
        <v>2741</v>
      </c>
      <c r="H792" s="8" t="s">
        <v>32</v>
      </c>
      <c r="I792" s="8" t="s">
        <v>52</v>
      </c>
      <c r="J792" s="8" t="s">
        <v>34</v>
      </c>
      <c r="K792" s="9">
        <v>46269</v>
      </c>
      <c r="M792" s="9" t="s">
        <v>3595</v>
      </c>
      <c r="T792" s="11" t="s">
        <v>2747</v>
      </c>
      <c r="U792" s="10"/>
      <c r="V792" s="11" t="s">
        <v>2807</v>
      </c>
    </row>
    <row r="793" spans="1:22" ht="12" customHeight="1" x14ac:dyDescent="0.2">
      <c r="A793" s="8">
        <v>792</v>
      </c>
      <c r="B793" s="9">
        <v>46268</v>
      </c>
      <c r="C793" s="8" t="s">
        <v>2671</v>
      </c>
      <c r="E793" s="8" t="s">
        <v>62</v>
      </c>
      <c r="F793" s="8" t="s">
        <v>119</v>
      </c>
      <c r="G793" s="8" t="s">
        <v>45</v>
      </c>
      <c r="H793" s="8" t="s">
        <v>25</v>
      </c>
      <c r="I793" s="8" t="s">
        <v>52</v>
      </c>
      <c r="J793" s="8" t="s">
        <v>34</v>
      </c>
      <c r="K793" s="9">
        <v>46275</v>
      </c>
      <c r="L793" s="9" t="s">
        <v>359</v>
      </c>
      <c r="M793" s="9" t="s">
        <v>81</v>
      </c>
      <c r="N793" s="9" t="s">
        <v>81</v>
      </c>
      <c r="T793" s="11" t="s">
        <v>2748</v>
      </c>
      <c r="U793" s="10"/>
      <c r="V793" s="11" t="s">
        <v>2808</v>
      </c>
    </row>
    <row r="794" spans="1:22" ht="12" customHeight="1" x14ac:dyDescent="0.2">
      <c r="A794" s="8">
        <v>793</v>
      </c>
      <c r="B794" s="9">
        <v>46268</v>
      </c>
      <c r="C794" s="8" t="s">
        <v>2672</v>
      </c>
      <c r="E794" s="8" t="s">
        <v>37</v>
      </c>
      <c r="F794" s="8" t="s">
        <v>202</v>
      </c>
      <c r="G794" s="8" t="s">
        <v>2742</v>
      </c>
      <c r="H794" s="8" t="s">
        <v>32</v>
      </c>
      <c r="I794" s="8" t="s">
        <v>52</v>
      </c>
      <c r="J794" s="8" t="s">
        <v>34</v>
      </c>
      <c r="K794" s="9">
        <v>46269</v>
      </c>
      <c r="M794" s="9" t="s">
        <v>3442</v>
      </c>
      <c r="T794" s="11" t="s">
        <v>2749</v>
      </c>
      <c r="U794" s="10"/>
      <c r="V794" s="11" t="s">
        <v>2809</v>
      </c>
    </row>
    <row r="795" spans="1:22" ht="12" customHeight="1" x14ac:dyDescent="0.2">
      <c r="A795" s="8">
        <v>794</v>
      </c>
      <c r="B795" s="9">
        <v>46268</v>
      </c>
      <c r="C795" s="8" t="s">
        <v>2673</v>
      </c>
      <c r="E795" s="8" t="s">
        <v>49</v>
      </c>
      <c r="F795" s="8" t="s">
        <v>93</v>
      </c>
      <c r="G795" s="8" t="s">
        <v>24</v>
      </c>
      <c r="H795" s="8" t="s">
        <v>32</v>
      </c>
      <c r="I795" s="8" t="s">
        <v>52</v>
      </c>
      <c r="J795" s="8" t="s">
        <v>34</v>
      </c>
      <c r="K795" s="9">
        <v>46269</v>
      </c>
      <c r="M795" s="9" t="s">
        <v>3442</v>
      </c>
      <c r="T795" s="11" t="s">
        <v>2750</v>
      </c>
      <c r="U795" s="10"/>
      <c r="V795" s="11" t="s">
        <v>2810</v>
      </c>
    </row>
    <row r="796" spans="1:22" ht="12" customHeight="1" x14ac:dyDescent="0.2">
      <c r="A796" s="8">
        <v>795</v>
      </c>
      <c r="B796" s="9">
        <v>46268</v>
      </c>
      <c r="C796" s="8" t="s">
        <v>2674</v>
      </c>
      <c r="E796" s="8" t="s">
        <v>109</v>
      </c>
      <c r="F796" s="8" t="s">
        <v>2728</v>
      </c>
      <c r="G796" s="8" t="s">
        <v>24</v>
      </c>
      <c r="H796" s="8" t="s">
        <v>32</v>
      </c>
      <c r="I796" s="8" t="s">
        <v>26</v>
      </c>
      <c r="J796" s="8" t="s">
        <v>34</v>
      </c>
      <c r="K796" s="9">
        <v>46269</v>
      </c>
      <c r="M796" s="9" t="s">
        <v>27</v>
      </c>
      <c r="T796" s="11" t="s">
        <v>2751</v>
      </c>
      <c r="U796" s="10"/>
      <c r="V796" s="11" t="s">
        <v>2811</v>
      </c>
    </row>
    <row r="797" spans="1:22" ht="12" customHeight="1" x14ac:dyDescent="0.2">
      <c r="A797" s="8">
        <v>796</v>
      </c>
      <c r="B797" s="9">
        <v>46268</v>
      </c>
      <c r="C797" s="8" t="s">
        <v>2675</v>
      </c>
      <c r="E797" s="8" t="s">
        <v>59</v>
      </c>
      <c r="F797" s="8" t="s">
        <v>256</v>
      </c>
      <c r="G797" s="8" t="s">
        <v>2743</v>
      </c>
      <c r="H797" s="8" t="s">
        <v>32</v>
      </c>
      <c r="I797" s="8" t="s">
        <v>63</v>
      </c>
      <c r="J797" s="8" t="s">
        <v>34</v>
      </c>
      <c r="K797" s="9">
        <v>46269</v>
      </c>
      <c r="M797" s="9" t="s">
        <v>231</v>
      </c>
      <c r="T797" s="11" t="s">
        <v>2752</v>
      </c>
      <c r="U797" s="10"/>
      <c r="V797" s="11" t="s">
        <v>2812</v>
      </c>
    </row>
    <row r="798" spans="1:22" ht="12" customHeight="1" x14ac:dyDescent="0.2">
      <c r="A798" s="8">
        <v>797</v>
      </c>
      <c r="B798" s="9">
        <v>46268</v>
      </c>
      <c r="C798" s="8" t="s">
        <v>2676</v>
      </c>
      <c r="E798" s="8" t="s">
        <v>59</v>
      </c>
      <c r="F798" s="8" t="s">
        <v>179</v>
      </c>
      <c r="G798" s="8" t="s">
        <v>31</v>
      </c>
      <c r="H798" s="8" t="s">
        <v>32</v>
      </c>
      <c r="I798" s="8" t="s">
        <v>63</v>
      </c>
      <c r="J798" s="8" t="s">
        <v>34</v>
      </c>
      <c r="K798" s="9">
        <v>46269</v>
      </c>
      <c r="M798" s="9" t="s">
        <v>117</v>
      </c>
      <c r="O798" s="9" t="s">
        <v>28</v>
      </c>
      <c r="T798" s="11" t="s">
        <v>2753</v>
      </c>
      <c r="U798" s="10"/>
      <c r="V798" s="11" t="s">
        <v>2813</v>
      </c>
    </row>
    <row r="799" spans="1:22" ht="12" customHeight="1" x14ac:dyDescent="0.2">
      <c r="A799" s="8">
        <v>798</v>
      </c>
      <c r="B799" s="9">
        <v>46268</v>
      </c>
      <c r="C799" s="8" t="s">
        <v>2677</v>
      </c>
      <c r="E799" s="8" t="s">
        <v>46</v>
      </c>
      <c r="F799" s="8" t="s">
        <v>2729</v>
      </c>
      <c r="G799" s="8" t="s">
        <v>2744</v>
      </c>
      <c r="H799" s="8" t="s">
        <v>32</v>
      </c>
      <c r="I799" s="8" t="s">
        <v>116</v>
      </c>
      <c r="J799" s="8" t="s">
        <v>34</v>
      </c>
      <c r="K799" s="9">
        <v>46269</v>
      </c>
      <c r="M799" s="9" t="s">
        <v>117</v>
      </c>
      <c r="O799" s="9" t="s">
        <v>28</v>
      </c>
      <c r="T799" s="11" t="s">
        <v>2754</v>
      </c>
      <c r="U799" s="10"/>
      <c r="V799" s="11" t="s">
        <v>2814</v>
      </c>
    </row>
    <row r="800" spans="1:22" ht="12" customHeight="1" x14ac:dyDescent="0.2">
      <c r="A800" s="8">
        <v>799</v>
      </c>
      <c r="B800" s="9">
        <v>46268</v>
      </c>
      <c r="C800" s="8" t="s">
        <v>2678</v>
      </c>
      <c r="E800" s="8" t="s">
        <v>44</v>
      </c>
      <c r="F800" s="8" t="s">
        <v>196</v>
      </c>
      <c r="G800" s="8" t="s">
        <v>70</v>
      </c>
      <c r="H800" s="8" t="s">
        <v>32</v>
      </c>
      <c r="I800" s="8" t="s">
        <v>71</v>
      </c>
      <c r="J800" s="8" t="s">
        <v>34</v>
      </c>
      <c r="K800" s="9">
        <v>46269</v>
      </c>
      <c r="M800" s="9" t="s">
        <v>43</v>
      </c>
      <c r="T800" s="11" t="s">
        <v>2755</v>
      </c>
      <c r="U800" s="10"/>
      <c r="V800" s="11" t="s">
        <v>2815</v>
      </c>
    </row>
    <row r="801" spans="1:22" ht="12" customHeight="1" x14ac:dyDescent="0.2">
      <c r="A801" s="8">
        <v>800</v>
      </c>
      <c r="B801" s="9">
        <v>46268</v>
      </c>
      <c r="C801" s="8" t="s">
        <v>2484</v>
      </c>
      <c r="E801" s="8" t="s">
        <v>109</v>
      </c>
      <c r="F801" s="8" t="s">
        <v>2494</v>
      </c>
      <c r="G801" s="8" t="s">
        <v>50</v>
      </c>
      <c r="H801" s="8" t="s">
        <v>25</v>
      </c>
      <c r="I801" s="8" t="s">
        <v>92</v>
      </c>
      <c r="J801" s="8" t="s">
        <v>34</v>
      </c>
      <c r="K801" s="9">
        <v>46276</v>
      </c>
      <c r="L801" s="9" t="s">
        <v>3234</v>
      </c>
      <c r="M801" s="9" t="s">
        <v>51</v>
      </c>
      <c r="O801" s="9" t="s">
        <v>28</v>
      </c>
      <c r="T801" s="11" t="s">
        <v>2756</v>
      </c>
      <c r="U801" s="10"/>
      <c r="V801" s="11" t="s">
        <v>2816</v>
      </c>
    </row>
    <row r="802" spans="1:22" ht="12" customHeight="1" x14ac:dyDescent="0.2">
      <c r="A802" s="8">
        <v>801</v>
      </c>
      <c r="B802" s="9">
        <v>46268</v>
      </c>
      <c r="C802" s="8" t="s">
        <v>2679</v>
      </c>
      <c r="E802" s="8" t="s">
        <v>29</v>
      </c>
      <c r="F802" s="8" t="s">
        <v>30</v>
      </c>
      <c r="G802" s="8" t="s">
        <v>151</v>
      </c>
      <c r="H802" s="8" t="s">
        <v>32</v>
      </c>
      <c r="I802" s="8" t="s">
        <v>52</v>
      </c>
      <c r="J802" s="8" t="s">
        <v>34</v>
      </c>
      <c r="K802" s="9">
        <v>46269</v>
      </c>
      <c r="M802" s="9" t="s">
        <v>3441</v>
      </c>
      <c r="T802" s="11" t="s">
        <v>2757</v>
      </c>
      <c r="U802" s="10"/>
      <c r="V802" s="11" t="s">
        <v>2817</v>
      </c>
    </row>
    <row r="803" spans="1:22" ht="12" customHeight="1" x14ac:dyDescent="0.2">
      <c r="A803" s="8">
        <v>802</v>
      </c>
      <c r="B803" s="9">
        <v>46268</v>
      </c>
      <c r="C803" s="8" t="s">
        <v>2680</v>
      </c>
      <c r="E803" s="8" t="s">
        <v>197</v>
      </c>
      <c r="F803" s="8" t="s">
        <v>114</v>
      </c>
      <c r="G803" s="8" t="s">
        <v>70</v>
      </c>
      <c r="H803" s="8" t="s">
        <v>25</v>
      </c>
      <c r="I803" s="8" t="s">
        <v>71</v>
      </c>
      <c r="J803" s="8" t="s">
        <v>34</v>
      </c>
      <c r="K803" s="9">
        <v>46275</v>
      </c>
      <c r="M803" s="9" t="s">
        <v>36</v>
      </c>
      <c r="T803" s="11" t="s">
        <v>2758</v>
      </c>
      <c r="U803" s="10"/>
      <c r="V803" s="11" t="s">
        <v>2818</v>
      </c>
    </row>
    <row r="804" spans="1:22" ht="12" customHeight="1" x14ac:dyDescent="0.2">
      <c r="A804" s="8">
        <v>803</v>
      </c>
      <c r="B804" s="9">
        <v>46268</v>
      </c>
      <c r="C804" s="8" t="s">
        <v>2681</v>
      </c>
      <c r="E804" s="8" t="s">
        <v>109</v>
      </c>
      <c r="F804" s="8" t="s">
        <v>244</v>
      </c>
      <c r="G804" s="8" t="s">
        <v>24</v>
      </c>
      <c r="H804" s="8" t="s">
        <v>32</v>
      </c>
      <c r="I804" s="8" t="s">
        <v>26</v>
      </c>
      <c r="J804" s="8" t="s">
        <v>34</v>
      </c>
      <c r="K804" s="9">
        <v>46269</v>
      </c>
      <c r="M804" s="9" t="s">
        <v>27</v>
      </c>
      <c r="T804" s="11" t="s">
        <v>2759</v>
      </c>
      <c r="U804" s="10"/>
      <c r="V804" s="11" t="s">
        <v>2819</v>
      </c>
    </row>
    <row r="805" spans="1:22" ht="12" customHeight="1" x14ac:dyDescent="0.2">
      <c r="A805" s="8">
        <v>804</v>
      </c>
      <c r="B805" s="9">
        <v>46268</v>
      </c>
      <c r="C805" s="8" t="s">
        <v>2682</v>
      </c>
      <c r="E805" s="8" t="s">
        <v>145</v>
      </c>
      <c r="F805" s="8" t="s">
        <v>2730</v>
      </c>
      <c r="G805" s="8" t="s">
        <v>31</v>
      </c>
      <c r="H805" s="8" t="s">
        <v>32</v>
      </c>
      <c r="I805" s="8" t="s">
        <v>63</v>
      </c>
      <c r="J805" s="8" t="s">
        <v>34</v>
      </c>
      <c r="K805" s="9">
        <v>46269</v>
      </c>
      <c r="M805" s="9" t="s">
        <v>99</v>
      </c>
      <c r="T805" s="11" t="s">
        <v>2760</v>
      </c>
      <c r="U805" s="10"/>
      <c r="V805" s="11" t="s">
        <v>2820</v>
      </c>
    </row>
    <row r="806" spans="1:22" ht="12" customHeight="1" x14ac:dyDescent="0.2">
      <c r="A806" s="8">
        <v>805</v>
      </c>
      <c r="B806" s="9">
        <v>46268</v>
      </c>
      <c r="C806" s="8" t="s">
        <v>2683</v>
      </c>
      <c r="E806" s="8" t="s">
        <v>37</v>
      </c>
      <c r="F806" s="8" t="s">
        <v>38</v>
      </c>
      <c r="G806" s="8" t="s">
        <v>39</v>
      </c>
      <c r="H806" s="8" t="s">
        <v>32</v>
      </c>
      <c r="I806" s="8" t="s">
        <v>71</v>
      </c>
      <c r="J806" s="8" t="s">
        <v>34</v>
      </c>
      <c r="K806" s="9">
        <v>46269</v>
      </c>
      <c r="T806" s="11" t="s">
        <v>2761</v>
      </c>
      <c r="U806" s="10"/>
      <c r="V806" s="11" t="s">
        <v>2821</v>
      </c>
    </row>
    <row r="807" spans="1:22" ht="12" customHeight="1" x14ac:dyDescent="0.2">
      <c r="A807" s="8">
        <v>806</v>
      </c>
      <c r="B807" s="9">
        <v>46268</v>
      </c>
      <c r="C807" s="8" t="s">
        <v>2684</v>
      </c>
      <c r="E807" s="8" t="s">
        <v>145</v>
      </c>
      <c r="F807" s="8" t="s">
        <v>2731</v>
      </c>
      <c r="G807" s="8" t="s">
        <v>31</v>
      </c>
      <c r="H807" s="8" t="s">
        <v>32</v>
      </c>
      <c r="I807" s="8" t="s">
        <v>63</v>
      </c>
      <c r="J807" s="8" t="s">
        <v>34</v>
      </c>
      <c r="K807" s="9">
        <v>46269</v>
      </c>
      <c r="L807" s="9" t="s">
        <v>5200</v>
      </c>
      <c r="M807" s="9" t="s">
        <v>3442</v>
      </c>
      <c r="T807" s="11" t="s">
        <v>2762</v>
      </c>
      <c r="U807" s="10"/>
      <c r="V807" s="11" t="s">
        <v>2822</v>
      </c>
    </row>
    <row r="808" spans="1:22" ht="12" customHeight="1" x14ac:dyDescent="0.2">
      <c r="A808" s="8">
        <v>807</v>
      </c>
      <c r="B808" s="9">
        <v>46268</v>
      </c>
      <c r="C808" s="8" t="s">
        <v>2685</v>
      </c>
      <c r="E808" s="8" t="s">
        <v>145</v>
      </c>
      <c r="F808" s="8" t="s">
        <v>2732</v>
      </c>
      <c r="G808" s="8" t="s">
        <v>31</v>
      </c>
      <c r="H808" s="8" t="s">
        <v>32</v>
      </c>
      <c r="I808" s="8" t="s">
        <v>63</v>
      </c>
      <c r="J808" s="8" t="s">
        <v>34</v>
      </c>
      <c r="K808" s="9">
        <v>46269</v>
      </c>
      <c r="L808" s="9" t="s">
        <v>5200</v>
      </c>
      <c r="M808" s="9" t="s">
        <v>99</v>
      </c>
      <c r="T808" s="11" t="s">
        <v>2763</v>
      </c>
      <c r="U808" s="10"/>
      <c r="V808" s="11" t="s">
        <v>2823</v>
      </c>
    </row>
    <row r="809" spans="1:22" ht="12" customHeight="1" x14ac:dyDescent="0.2">
      <c r="A809" s="8">
        <v>808</v>
      </c>
      <c r="B809" s="9">
        <v>46268</v>
      </c>
      <c r="C809" s="8" t="s">
        <v>2686</v>
      </c>
      <c r="E809" s="8" t="s">
        <v>59</v>
      </c>
      <c r="F809" s="8" t="s">
        <v>2733</v>
      </c>
      <c r="G809" s="8" t="s">
        <v>31</v>
      </c>
      <c r="H809" s="8" t="s">
        <v>32</v>
      </c>
      <c r="I809" s="8" t="s">
        <v>63</v>
      </c>
      <c r="J809" s="8" t="s">
        <v>34</v>
      </c>
      <c r="K809" s="9">
        <v>46269</v>
      </c>
      <c r="M809" s="9" t="s">
        <v>231</v>
      </c>
      <c r="T809" s="11" t="s">
        <v>2764</v>
      </c>
      <c r="U809" s="10"/>
      <c r="V809" s="11" t="s">
        <v>2824</v>
      </c>
    </row>
    <row r="810" spans="1:22" ht="12" customHeight="1" x14ac:dyDescent="0.2">
      <c r="A810" s="8">
        <v>809</v>
      </c>
      <c r="B810" s="9">
        <v>46268</v>
      </c>
      <c r="C810" s="8" t="s">
        <v>2687</v>
      </c>
      <c r="E810" s="8" t="s">
        <v>109</v>
      </c>
      <c r="F810" s="8" t="s">
        <v>112</v>
      </c>
      <c r="G810" s="8" t="s">
        <v>24</v>
      </c>
      <c r="H810" s="8" t="s">
        <v>32</v>
      </c>
      <c r="I810" s="8" t="s">
        <v>26</v>
      </c>
      <c r="J810" s="8" t="s">
        <v>34</v>
      </c>
      <c r="K810" s="9">
        <v>46269</v>
      </c>
      <c r="M810" s="9" t="s">
        <v>27</v>
      </c>
      <c r="T810" s="11" t="s">
        <v>2765</v>
      </c>
      <c r="U810" s="10"/>
      <c r="V810" s="11" t="s">
        <v>2825</v>
      </c>
    </row>
    <row r="811" spans="1:22" ht="12" customHeight="1" x14ac:dyDescent="0.2">
      <c r="A811" s="8">
        <v>810</v>
      </c>
      <c r="B811" s="9">
        <v>46268</v>
      </c>
      <c r="C811" s="8" t="s">
        <v>2688</v>
      </c>
      <c r="E811" s="8" t="s">
        <v>37</v>
      </c>
      <c r="F811" s="8" t="s">
        <v>38</v>
      </c>
      <c r="G811" s="8" t="s">
        <v>39</v>
      </c>
      <c r="H811" s="8" t="s">
        <v>32</v>
      </c>
      <c r="I811" s="8" t="s">
        <v>71</v>
      </c>
      <c r="J811" s="8" t="s">
        <v>34</v>
      </c>
      <c r="K811" s="9">
        <v>46269</v>
      </c>
      <c r="T811" s="11" t="s">
        <v>2766</v>
      </c>
      <c r="U811" s="10"/>
      <c r="V811" s="11" t="s">
        <v>2826</v>
      </c>
    </row>
    <row r="812" spans="1:22" ht="12" customHeight="1" x14ac:dyDescent="0.2">
      <c r="A812" s="8">
        <v>811</v>
      </c>
      <c r="B812" s="9">
        <v>46268</v>
      </c>
      <c r="C812" s="8" t="s">
        <v>2689</v>
      </c>
      <c r="E812" s="8" t="s">
        <v>37</v>
      </c>
      <c r="F812" s="8" t="s">
        <v>38</v>
      </c>
      <c r="G812" s="8" t="s">
        <v>39</v>
      </c>
      <c r="H812" s="8" t="s">
        <v>32</v>
      </c>
      <c r="I812" s="8" t="s">
        <v>71</v>
      </c>
      <c r="J812" s="8" t="s">
        <v>34</v>
      </c>
      <c r="K812" s="9">
        <v>46269</v>
      </c>
      <c r="T812" s="11" t="s">
        <v>2767</v>
      </c>
      <c r="U812" s="10"/>
      <c r="V812" s="11" t="s">
        <v>2827</v>
      </c>
    </row>
    <row r="813" spans="1:22" ht="12" customHeight="1" x14ac:dyDescent="0.2">
      <c r="A813" s="8">
        <v>812</v>
      </c>
      <c r="B813" s="9">
        <v>46268</v>
      </c>
      <c r="C813" s="8" t="s">
        <v>2690</v>
      </c>
      <c r="E813" s="8" t="s">
        <v>224</v>
      </c>
      <c r="F813" s="8" t="s">
        <v>277</v>
      </c>
      <c r="G813" s="8" t="s">
        <v>2745</v>
      </c>
      <c r="H813" s="8" t="s">
        <v>32</v>
      </c>
      <c r="I813" s="8" t="s">
        <v>52</v>
      </c>
      <c r="J813" s="8" t="s">
        <v>34</v>
      </c>
      <c r="K813" s="9">
        <v>46268</v>
      </c>
      <c r="T813" s="11" t="s">
        <v>2768</v>
      </c>
      <c r="U813" s="10"/>
      <c r="V813" s="11" t="s">
        <v>2828</v>
      </c>
    </row>
    <row r="814" spans="1:22" ht="12" customHeight="1" x14ac:dyDescent="0.2">
      <c r="A814" s="8">
        <v>813</v>
      </c>
      <c r="B814" s="9">
        <v>46268</v>
      </c>
      <c r="C814" s="8" t="s">
        <v>2691</v>
      </c>
      <c r="E814" s="8" t="s">
        <v>109</v>
      </c>
      <c r="F814" s="8" t="s">
        <v>113</v>
      </c>
      <c r="G814" s="8" t="s">
        <v>24</v>
      </c>
      <c r="H814" s="8" t="s">
        <v>32</v>
      </c>
      <c r="I814" s="8" t="s">
        <v>26</v>
      </c>
      <c r="J814" s="8" t="s">
        <v>34</v>
      </c>
      <c r="K814" s="9">
        <v>46269</v>
      </c>
      <c r="M814" s="9" t="s">
        <v>27</v>
      </c>
      <c r="T814" s="11" t="s">
        <v>2769</v>
      </c>
      <c r="U814" s="10"/>
      <c r="V814" s="11" t="s">
        <v>2829</v>
      </c>
    </row>
    <row r="815" spans="1:22" ht="12" customHeight="1" x14ac:dyDescent="0.2">
      <c r="A815" s="8">
        <v>814</v>
      </c>
      <c r="B815" s="9">
        <v>46268</v>
      </c>
      <c r="C815" s="8" t="s">
        <v>2692</v>
      </c>
      <c r="E815" s="8" t="s">
        <v>29</v>
      </c>
      <c r="F815" s="8" t="s">
        <v>215</v>
      </c>
      <c r="G815" s="8" t="s">
        <v>45</v>
      </c>
      <c r="H815" s="8" t="s">
        <v>32</v>
      </c>
      <c r="I815" s="8" t="s">
        <v>52</v>
      </c>
      <c r="J815" s="8" t="s">
        <v>34</v>
      </c>
      <c r="K815" s="9">
        <v>46269</v>
      </c>
      <c r="M815" s="9" t="s">
        <v>3441</v>
      </c>
      <c r="T815" s="11" t="s">
        <v>2770</v>
      </c>
      <c r="U815" s="10"/>
      <c r="V815" s="11" t="s">
        <v>2830</v>
      </c>
    </row>
    <row r="816" spans="1:22" ht="12" customHeight="1" x14ac:dyDescent="0.2">
      <c r="A816" s="8">
        <v>815</v>
      </c>
      <c r="B816" s="9">
        <v>46268</v>
      </c>
      <c r="C816" s="8" t="s">
        <v>2693</v>
      </c>
      <c r="E816" s="8" t="s">
        <v>75</v>
      </c>
      <c r="F816" s="8" t="s">
        <v>213</v>
      </c>
      <c r="G816" s="8" t="s">
        <v>329</v>
      </c>
      <c r="H816" s="8" t="s">
        <v>32</v>
      </c>
      <c r="I816" s="8" t="s">
        <v>162</v>
      </c>
      <c r="J816" s="8" t="s">
        <v>34</v>
      </c>
      <c r="K816" s="9">
        <v>46273</v>
      </c>
      <c r="M816" s="9" t="s">
        <v>81</v>
      </c>
      <c r="T816" s="11" t="s">
        <v>2771</v>
      </c>
      <c r="U816" s="10"/>
      <c r="V816" s="11" t="s">
        <v>2831</v>
      </c>
    </row>
    <row r="817" spans="1:22" ht="12" customHeight="1" x14ac:dyDescent="0.2">
      <c r="A817" s="8">
        <v>816</v>
      </c>
      <c r="B817" s="9">
        <v>46268</v>
      </c>
      <c r="C817" s="8" t="s">
        <v>2694</v>
      </c>
      <c r="E817" s="8" t="s">
        <v>75</v>
      </c>
      <c r="F817" s="8" t="s">
        <v>69</v>
      </c>
      <c r="G817" s="8" t="s">
        <v>31</v>
      </c>
      <c r="H817" s="8" t="s">
        <v>32</v>
      </c>
      <c r="I817" s="8" t="s">
        <v>76</v>
      </c>
      <c r="J817" s="8" t="s">
        <v>34</v>
      </c>
      <c r="K817" s="9">
        <v>46269</v>
      </c>
      <c r="M817" s="9" t="s">
        <v>99</v>
      </c>
      <c r="T817" s="11" t="s">
        <v>2772</v>
      </c>
      <c r="U817" s="10"/>
      <c r="V817" s="11" t="s">
        <v>2832</v>
      </c>
    </row>
    <row r="818" spans="1:22" ht="12" customHeight="1" x14ac:dyDescent="0.2">
      <c r="A818" s="8">
        <v>817</v>
      </c>
      <c r="B818" s="9">
        <v>46268</v>
      </c>
      <c r="C818" s="8" t="s">
        <v>2695</v>
      </c>
      <c r="E818" s="8" t="s">
        <v>139</v>
      </c>
      <c r="F818" s="8" t="s">
        <v>2248</v>
      </c>
      <c r="G818" s="8" t="s">
        <v>45</v>
      </c>
      <c r="H818" s="8" t="s">
        <v>32</v>
      </c>
      <c r="I818" s="8" t="s">
        <v>52</v>
      </c>
      <c r="J818" s="8" t="s">
        <v>34</v>
      </c>
      <c r="K818" s="9">
        <v>46269</v>
      </c>
      <c r="M818" s="9" t="s">
        <v>3440</v>
      </c>
      <c r="T818" s="11" t="s">
        <v>2773</v>
      </c>
      <c r="U818" s="10"/>
      <c r="V818" s="11" t="s">
        <v>2833</v>
      </c>
    </row>
    <row r="819" spans="1:22" ht="12" customHeight="1" x14ac:dyDescent="0.2">
      <c r="A819" s="8">
        <v>818</v>
      </c>
      <c r="B819" s="9">
        <v>46268</v>
      </c>
      <c r="C819" s="8" t="s">
        <v>2696</v>
      </c>
      <c r="E819" s="8" t="s">
        <v>46</v>
      </c>
      <c r="F819" s="8" t="s">
        <v>2734</v>
      </c>
      <c r="G819" s="8" t="s">
        <v>31</v>
      </c>
      <c r="H819" s="8" t="s">
        <v>32</v>
      </c>
      <c r="I819" s="8" t="s">
        <v>63</v>
      </c>
      <c r="J819" s="8" t="s">
        <v>34</v>
      </c>
      <c r="K819" s="9">
        <v>46269</v>
      </c>
      <c r="M819" s="9" t="s">
        <v>68</v>
      </c>
      <c r="T819" s="11" t="s">
        <v>2774</v>
      </c>
      <c r="U819" s="10"/>
      <c r="V819" s="11" t="s">
        <v>2834</v>
      </c>
    </row>
    <row r="820" spans="1:22" ht="12" customHeight="1" x14ac:dyDescent="0.2">
      <c r="A820" s="8">
        <v>819</v>
      </c>
      <c r="B820" s="9">
        <v>46268</v>
      </c>
      <c r="C820" s="8" t="s">
        <v>2697</v>
      </c>
      <c r="E820" s="8" t="s">
        <v>64</v>
      </c>
      <c r="F820" s="8" t="s">
        <v>91</v>
      </c>
      <c r="G820" s="8" t="s">
        <v>31</v>
      </c>
      <c r="H820" s="8" t="s">
        <v>32</v>
      </c>
      <c r="I820" s="8" t="s">
        <v>63</v>
      </c>
      <c r="J820" s="8" t="s">
        <v>34</v>
      </c>
      <c r="K820" s="9">
        <v>46269</v>
      </c>
      <c r="L820" s="9" t="s">
        <v>359</v>
      </c>
      <c r="M820" s="9" t="s">
        <v>66</v>
      </c>
      <c r="N820" s="9" t="s">
        <v>66</v>
      </c>
      <c r="T820" s="11" t="s">
        <v>2775</v>
      </c>
      <c r="U820" s="10"/>
      <c r="V820" s="11" t="s">
        <v>2835</v>
      </c>
    </row>
    <row r="821" spans="1:22" ht="12" customHeight="1" x14ac:dyDescent="0.2">
      <c r="A821" s="8">
        <v>820</v>
      </c>
      <c r="B821" s="9">
        <v>46268</v>
      </c>
      <c r="C821" s="8" t="s">
        <v>2698</v>
      </c>
      <c r="E821" s="8" t="s">
        <v>139</v>
      </c>
      <c r="F821" s="8" t="s">
        <v>1443</v>
      </c>
      <c r="G821" s="8" t="s">
        <v>45</v>
      </c>
      <c r="H821" s="8" t="s">
        <v>32</v>
      </c>
      <c r="I821" s="8" t="s">
        <v>52</v>
      </c>
      <c r="J821" s="8" t="s">
        <v>34</v>
      </c>
      <c r="K821" s="9">
        <v>46269</v>
      </c>
      <c r="M821" s="9" t="s">
        <v>100</v>
      </c>
      <c r="O821" s="9" t="s">
        <v>28</v>
      </c>
      <c r="T821" s="11" t="s">
        <v>2776</v>
      </c>
      <c r="U821" s="10"/>
      <c r="V821" s="11" t="s">
        <v>2836</v>
      </c>
    </row>
    <row r="822" spans="1:22" ht="12" customHeight="1" x14ac:dyDescent="0.2">
      <c r="A822" s="8">
        <v>821</v>
      </c>
      <c r="B822" s="9">
        <v>46268</v>
      </c>
      <c r="C822" s="8" t="s">
        <v>2699</v>
      </c>
      <c r="E822" s="8" t="s">
        <v>149</v>
      </c>
      <c r="F822" s="8" t="s">
        <v>2735</v>
      </c>
      <c r="G822" s="8" t="s">
        <v>31</v>
      </c>
      <c r="H822" s="8" t="s">
        <v>25</v>
      </c>
      <c r="I822" s="8" t="s">
        <v>33</v>
      </c>
      <c r="J822" s="8" t="s">
        <v>34</v>
      </c>
      <c r="K822" s="9">
        <v>46275</v>
      </c>
      <c r="T822" s="11" t="s">
        <v>2777</v>
      </c>
      <c r="U822" s="10"/>
      <c r="V822" s="11" t="s">
        <v>2837</v>
      </c>
    </row>
    <row r="823" spans="1:22" ht="12" customHeight="1" x14ac:dyDescent="0.2">
      <c r="A823" s="8">
        <v>822</v>
      </c>
      <c r="B823" s="9">
        <v>46268</v>
      </c>
      <c r="C823" s="8" t="s">
        <v>2700</v>
      </c>
      <c r="E823" s="8" t="s">
        <v>59</v>
      </c>
      <c r="F823" s="8" t="s">
        <v>1694</v>
      </c>
      <c r="G823" s="8" t="s">
        <v>185</v>
      </c>
      <c r="H823" s="8" t="s">
        <v>32</v>
      </c>
      <c r="I823" s="8" t="s">
        <v>186</v>
      </c>
      <c r="J823" s="8" t="s">
        <v>34</v>
      </c>
      <c r="K823" s="9">
        <v>46273</v>
      </c>
      <c r="T823" s="11" t="s">
        <v>2778</v>
      </c>
      <c r="U823" s="10"/>
      <c r="V823" s="11" t="s">
        <v>2838</v>
      </c>
    </row>
    <row r="824" spans="1:22" ht="12" customHeight="1" x14ac:dyDescent="0.2">
      <c r="A824" s="8">
        <v>823</v>
      </c>
      <c r="B824" s="9">
        <v>46268</v>
      </c>
      <c r="C824" s="8" t="s">
        <v>2701</v>
      </c>
      <c r="E824" s="8" t="s">
        <v>139</v>
      </c>
      <c r="F824" s="8" t="s">
        <v>2736</v>
      </c>
      <c r="G824" s="8" t="s">
        <v>45</v>
      </c>
      <c r="H824" s="8" t="s">
        <v>32</v>
      </c>
      <c r="I824" s="8" t="s">
        <v>52</v>
      </c>
      <c r="J824" s="8" t="s">
        <v>34</v>
      </c>
      <c r="K824" s="9">
        <v>46269</v>
      </c>
      <c r="M824" s="9" t="s">
        <v>3440</v>
      </c>
      <c r="T824" s="11" t="s">
        <v>2779</v>
      </c>
      <c r="U824" s="10"/>
      <c r="V824" s="11" t="s">
        <v>2839</v>
      </c>
    </row>
    <row r="825" spans="1:22" ht="12" customHeight="1" x14ac:dyDescent="0.2">
      <c r="A825" s="8">
        <v>824</v>
      </c>
      <c r="B825" s="9">
        <v>46268</v>
      </c>
      <c r="C825" s="8" t="s">
        <v>2702</v>
      </c>
      <c r="E825" s="8" t="s">
        <v>64</v>
      </c>
      <c r="F825" s="8" t="s">
        <v>65</v>
      </c>
      <c r="G825" s="8" t="s">
        <v>243</v>
      </c>
      <c r="H825" s="8" t="s">
        <v>32</v>
      </c>
      <c r="I825" s="8" t="s">
        <v>52</v>
      </c>
      <c r="J825" s="8" t="s">
        <v>34</v>
      </c>
      <c r="K825" s="9">
        <v>46269</v>
      </c>
      <c r="M825" s="9" t="s">
        <v>66</v>
      </c>
      <c r="T825" s="11" t="s">
        <v>2780</v>
      </c>
      <c r="U825" s="10"/>
      <c r="V825" s="11" t="s">
        <v>2840</v>
      </c>
    </row>
    <row r="826" spans="1:22" ht="12" customHeight="1" x14ac:dyDescent="0.2">
      <c r="A826" s="8">
        <v>825</v>
      </c>
      <c r="B826" s="9">
        <v>46268</v>
      </c>
      <c r="C826" s="8" t="s">
        <v>2703</v>
      </c>
      <c r="E826" s="8" t="s">
        <v>59</v>
      </c>
      <c r="F826" s="8" t="s">
        <v>1444</v>
      </c>
      <c r="G826" s="8" t="s">
        <v>31</v>
      </c>
      <c r="H826" s="8" t="s">
        <v>32</v>
      </c>
      <c r="I826" s="8" t="s">
        <v>63</v>
      </c>
      <c r="J826" s="8" t="s">
        <v>34</v>
      </c>
      <c r="K826" s="9">
        <v>46269</v>
      </c>
      <c r="M826" s="9" t="s">
        <v>117</v>
      </c>
      <c r="T826" s="11" t="s">
        <v>2781</v>
      </c>
      <c r="U826" s="10"/>
      <c r="V826" s="11" t="s">
        <v>2841</v>
      </c>
    </row>
    <row r="827" spans="1:22" ht="12" customHeight="1" x14ac:dyDescent="0.2">
      <c r="A827" s="8">
        <v>826</v>
      </c>
      <c r="B827" s="9">
        <v>46268</v>
      </c>
      <c r="C827" s="8" t="s">
        <v>2704</v>
      </c>
      <c r="E827" s="8" t="s">
        <v>59</v>
      </c>
      <c r="F827" s="8" t="s">
        <v>230</v>
      </c>
      <c r="G827" s="8" t="s">
        <v>31</v>
      </c>
      <c r="H827" s="8" t="s">
        <v>32</v>
      </c>
      <c r="I827" s="8" t="s">
        <v>33</v>
      </c>
      <c r="J827" s="8" t="s">
        <v>34</v>
      </c>
      <c r="K827" s="9">
        <v>46273</v>
      </c>
      <c r="T827" s="11" t="s">
        <v>2782</v>
      </c>
      <c r="U827" s="10"/>
      <c r="V827" s="11" t="s">
        <v>2842</v>
      </c>
    </row>
    <row r="828" spans="1:22" ht="12" customHeight="1" x14ac:dyDescent="0.2">
      <c r="A828" s="8">
        <v>827</v>
      </c>
      <c r="B828" s="9">
        <v>46268</v>
      </c>
      <c r="C828" s="8" t="s">
        <v>2705</v>
      </c>
      <c r="E828" s="8" t="s">
        <v>64</v>
      </c>
      <c r="F828" s="8" t="s">
        <v>246</v>
      </c>
      <c r="G828" s="8" t="s">
        <v>31</v>
      </c>
      <c r="H828" s="8" t="s">
        <v>32</v>
      </c>
      <c r="I828" s="8" t="s">
        <v>63</v>
      </c>
      <c r="J828" s="8" t="s">
        <v>34</v>
      </c>
      <c r="K828" s="9">
        <v>46269</v>
      </c>
      <c r="M828" s="9" t="s">
        <v>152</v>
      </c>
      <c r="T828" s="11" t="s">
        <v>2783</v>
      </c>
      <c r="U828" s="10"/>
      <c r="V828" s="11" t="s">
        <v>2843</v>
      </c>
    </row>
    <row r="829" spans="1:22" ht="12" customHeight="1" x14ac:dyDescent="0.2">
      <c r="A829" s="8">
        <v>828</v>
      </c>
      <c r="B829" s="9">
        <v>46268</v>
      </c>
      <c r="C829" s="8" t="s">
        <v>2706</v>
      </c>
      <c r="E829" s="8" t="s">
        <v>109</v>
      </c>
      <c r="F829" s="8" t="s">
        <v>112</v>
      </c>
      <c r="G829" s="8" t="s">
        <v>249</v>
      </c>
      <c r="H829" s="8" t="s">
        <v>32</v>
      </c>
      <c r="I829" s="8" t="s">
        <v>33</v>
      </c>
      <c r="J829" s="8" t="s">
        <v>34</v>
      </c>
      <c r="K829" s="9">
        <v>46269</v>
      </c>
      <c r="M829" s="9" t="s">
        <v>61</v>
      </c>
      <c r="O829" s="9" t="s">
        <v>28</v>
      </c>
      <c r="T829" s="11" t="s">
        <v>2784</v>
      </c>
      <c r="U829" s="10"/>
      <c r="V829" s="11" t="s">
        <v>2844</v>
      </c>
    </row>
    <row r="830" spans="1:22" ht="12" customHeight="1" x14ac:dyDescent="0.2">
      <c r="A830" s="8">
        <v>829</v>
      </c>
      <c r="B830" s="9">
        <v>46268</v>
      </c>
      <c r="C830" s="8" t="s">
        <v>2707</v>
      </c>
      <c r="E830" s="8" t="s">
        <v>149</v>
      </c>
      <c r="F830" s="8" t="s">
        <v>2737</v>
      </c>
      <c r="G830" s="8" t="s">
        <v>45</v>
      </c>
      <c r="H830" s="8" t="s">
        <v>32</v>
      </c>
      <c r="I830" s="8" t="s">
        <v>52</v>
      </c>
      <c r="J830" s="8" t="s">
        <v>34</v>
      </c>
      <c r="K830" s="9">
        <v>46269</v>
      </c>
      <c r="O830" s="9" t="s">
        <v>28</v>
      </c>
      <c r="T830" s="11" t="s">
        <v>2785</v>
      </c>
      <c r="U830" s="10"/>
      <c r="V830" s="11" t="s">
        <v>2845</v>
      </c>
    </row>
    <row r="831" spans="1:22" ht="12" customHeight="1" x14ac:dyDescent="0.2">
      <c r="A831" s="8">
        <v>830</v>
      </c>
      <c r="B831" s="9">
        <v>46268</v>
      </c>
      <c r="C831" s="8" t="s">
        <v>2708</v>
      </c>
      <c r="E831" s="8" t="s">
        <v>139</v>
      </c>
      <c r="F831" s="8" t="s">
        <v>140</v>
      </c>
      <c r="G831" s="8" t="s">
        <v>45</v>
      </c>
      <c r="H831" s="8" t="s">
        <v>32</v>
      </c>
      <c r="I831" s="8" t="s">
        <v>52</v>
      </c>
      <c r="J831" s="8" t="s">
        <v>34</v>
      </c>
      <c r="K831" s="9">
        <v>46269</v>
      </c>
      <c r="M831" s="9" t="s">
        <v>100</v>
      </c>
      <c r="T831" s="11" t="s">
        <v>2786</v>
      </c>
      <c r="U831" s="10"/>
      <c r="V831" s="11" t="s">
        <v>2846</v>
      </c>
    </row>
    <row r="832" spans="1:22" ht="12" customHeight="1" x14ac:dyDescent="0.2">
      <c r="A832" s="8">
        <v>831</v>
      </c>
      <c r="B832" s="9">
        <v>46268</v>
      </c>
      <c r="C832" s="8" t="s">
        <v>2709</v>
      </c>
      <c r="E832" s="8" t="s">
        <v>224</v>
      </c>
      <c r="F832" s="8" t="s">
        <v>210</v>
      </c>
      <c r="G832" s="8" t="s">
        <v>45</v>
      </c>
      <c r="H832" s="8" t="s">
        <v>32</v>
      </c>
      <c r="I832" s="8" t="s">
        <v>52</v>
      </c>
      <c r="J832" s="8" t="s">
        <v>34</v>
      </c>
      <c r="K832" s="9">
        <v>46269</v>
      </c>
      <c r="M832" s="9" t="s">
        <v>3442</v>
      </c>
      <c r="T832" s="11" t="s">
        <v>2787</v>
      </c>
      <c r="U832" s="10"/>
      <c r="V832" s="11" t="s">
        <v>2847</v>
      </c>
    </row>
    <row r="833" spans="1:22" ht="12" customHeight="1" x14ac:dyDescent="0.2">
      <c r="A833" s="8">
        <v>832</v>
      </c>
      <c r="B833" s="9">
        <v>46268</v>
      </c>
      <c r="C833" s="8" t="s">
        <v>2710</v>
      </c>
      <c r="E833" s="8" t="s">
        <v>59</v>
      </c>
      <c r="F833" s="8" t="s">
        <v>183</v>
      </c>
      <c r="G833" s="8" t="s">
        <v>185</v>
      </c>
      <c r="H833" s="8" t="s">
        <v>32</v>
      </c>
      <c r="I833" s="8" t="s">
        <v>186</v>
      </c>
      <c r="J833" s="8" t="s">
        <v>34</v>
      </c>
      <c r="K833" s="9">
        <v>46273</v>
      </c>
      <c r="M833" s="9" t="s">
        <v>117</v>
      </c>
      <c r="N833" s="9" t="s">
        <v>239</v>
      </c>
      <c r="T833" s="11" t="s">
        <v>2788</v>
      </c>
      <c r="U833" s="10"/>
      <c r="V833" s="11" t="s">
        <v>2848</v>
      </c>
    </row>
    <row r="834" spans="1:22" ht="12" customHeight="1" x14ac:dyDescent="0.2">
      <c r="A834" s="8">
        <v>833</v>
      </c>
      <c r="B834" s="9">
        <v>46268</v>
      </c>
      <c r="C834" s="8" t="s">
        <v>2711</v>
      </c>
      <c r="E834" s="8" t="s">
        <v>139</v>
      </c>
      <c r="F834" s="8" t="s">
        <v>119</v>
      </c>
      <c r="G834" s="8" t="s">
        <v>45</v>
      </c>
      <c r="H834" s="8" t="s">
        <v>32</v>
      </c>
      <c r="I834" s="8" t="s">
        <v>52</v>
      </c>
      <c r="J834" s="8" t="s">
        <v>34</v>
      </c>
      <c r="K834" s="9">
        <v>46269</v>
      </c>
      <c r="M834" s="9" t="s">
        <v>3440</v>
      </c>
      <c r="T834" s="11" t="s">
        <v>2789</v>
      </c>
      <c r="U834" s="10"/>
      <c r="V834" s="11" t="s">
        <v>2849</v>
      </c>
    </row>
    <row r="835" spans="1:22" ht="12" customHeight="1" x14ac:dyDescent="0.2">
      <c r="A835" s="8">
        <v>834</v>
      </c>
      <c r="B835" s="9">
        <v>46268</v>
      </c>
      <c r="C835" s="8" t="s">
        <v>2712</v>
      </c>
      <c r="E835" s="8" t="s">
        <v>29</v>
      </c>
      <c r="F835" s="8" t="s">
        <v>236</v>
      </c>
      <c r="G835" s="8" t="s">
        <v>31</v>
      </c>
      <c r="H835" s="8" t="s">
        <v>32</v>
      </c>
      <c r="I835" s="8" t="s">
        <v>63</v>
      </c>
      <c r="J835" s="8" t="s">
        <v>34</v>
      </c>
      <c r="K835" s="9">
        <v>46269</v>
      </c>
      <c r="M835" s="9" t="s">
        <v>3441</v>
      </c>
      <c r="O835" s="9" t="s">
        <v>28</v>
      </c>
      <c r="T835" s="11" t="s">
        <v>2790</v>
      </c>
      <c r="U835" s="10"/>
      <c r="V835" s="11" t="s">
        <v>2850</v>
      </c>
    </row>
    <row r="836" spans="1:22" ht="12" customHeight="1" x14ac:dyDescent="0.2">
      <c r="A836" s="8">
        <v>835</v>
      </c>
      <c r="B836" s="9">
        <v>46268</v>
      </c>
      <c r="C836" s="8" t="s">
        <v>2713</v>
      </c>
      <c r="E836" s="8" t="s">
        <v>64</v>
      </c>
      <c r="F836" s="8" t="s">
        <v>129</v>
      </c>
      <c r="G836" s="8" t="s">
        <v>31</v>
      </c>
      <c r="H836" s="8" t="s">
        <v>32</v>
      </c>
      <c r="I836" s="8" t="s">
        <v>63</v>
      </c>
      <c r="J836" s="8" t="s">
        <v>34</v>
      </c>
      <c r="K836" s="9">
        <v>46269</v>
      </c>
      <c r="M836" s="9" t="s">
        <v>66</v>
      </c>
      <c r="T836" s="11" t="s">
        <v>2791</v>
      </c>
      <c r="U836" s="10"/>
      <c r="V836" s="11" t="s">
        <v>2851</v>
      </c>
    </row>
    <row r="837" spans="1:22" ht="12" customHeight="1" x14ac:dyDescent="0.2">
      <c r="A837" s="8">
        <v>836</v>
      </c>
      <c r="B837" s="9">
        <v>46268</v>
      </c>
      <c r="C837" s="8" t="s">
        <v>2714</v>
      </c>
      <c r="E837" s="8" t="s">
        <v>59</v>
      </c>
      <c r="F837" s="8" t="s">
        <v>179</v>
      </c>
      <c r="G837" s="8" t="s">
        <v>31</v>
      </c>
      <c r="H837" s="8" t="s">
        <v>32</v>
      </c>
      <c r="I837" s="8" t="s">
        <v>63</v>
      </c>
      <c r="J837" s="8" t="s">
        <v>34</v>
      </c>
      <c r="K837" s="9">
        <v>46269</v>
      </c>
      <c r="M837" s="9" t="s">
        <v>231</v>
      </c>
      <c r="O837" s="9" t="s">
        <v>28</v>
      </c>
      <c r="R837" s="9" t="s">
        <v>117</v>
      </c>
      <c r="T837" s="11" t="s">
        <v>2792</v>
      </c>
      <c r="U837" s="10"/>
      <c r="V837" s="11" t="s">
        <v>2852</v>
      </c>
    </row>
    <row r="838" spans="1:22" ht="12" customHeight="1" x14ac:dyDescent="0.2">
      <c r="A838" s="8">
        <v>837</v>
      </c>
      <c r="B838" s="9">
        <v>46268</v>
      </c>
      <c r="C838" s="8" t="s">
        <v>2715</v>
      </c>
      <c r="E838" s="8" t="s">
        <v>164</v>
      </c>
      <c r="F838" s="8" t="s">
        <v>2738</v>
      </c>
      <c r="G838" s="8" t="s">
        <v>160</v>
      </c>
      <c r="H838" s="8" t="s">
        <v>32</v>
      </c>
      <c r="I838" s="8" t="s">
        <v>52</v>
      </c>
      <c r="J838" s="8" t="s">
        <v>34</v>
      </c>
      <c r="K838" s="9">
        <v>46269</v>
      </c>
      <c r="M838" s="9" t="s">
        <v>3595</v>
      </c>
      <c r="T838" s="11" t="s">
        <v>2793</v>
      </c>
      <c r="U838" s="10"/>
      <c r="V838" s="11" t="s">
        <v>2853</v>
      </c>
    </row>
    <row r="839" spans="1:22" ht="12" customHeight="1" x14ac:dyDescent="0.2">
      <c r="A839" s="8">
        <v>838</v>
      </c>
      <c r="B839" s="9">
        <v>46268</v>
      </c>
      <c r="C839" s="8" t="s">
        <v>2716</v>
      </c>
      <c r="E839" s="8" t="s">
        <v>59</v>
      </c>
      <c r="F839" s="8" t="s">
        <v>2105</v>
      </c>
      <c r="G839" s="8" t="s">
        <v>31</v>
      </c>
      <c r="H839" s="8" t="s">
        <v>32</v>
      </c>
      <c r="I839" s="8" t="s">
        <v>63</v>
      </c>
      <c r="J839" s="8" t="s">
        <v>34</v>
      </c>
      <c r="K839" s="9">
        <v>46273</v>
      </c>
      <c r="M839" s="9" t="s">
        <v>117</v>
      </c>
      <c r="O839" s="9" t="s">
        <v>28</v>
      </c>
      <c r="T839" s="11" t="s">
        <v>2794</v>
      </c>
      <c r="U839" s="10"/>
      <c r="V839" s="11" t="s">
        <v>2854</v>
      </c>
    </row>
    <row r="840" spans="1:22" ht="12" customHeight="1" x14ac:dyDescent="0.2">
      <c r="A840" s="8">
        <v>839</v>
      </c>
      <c r="B840" s="9">
        <v>46268</v>
      </c>
      <c r="C840" s="8" t="s">
        <v>2717</v>
      </c>
      <c r="E840" s="8" t="s">
        <v>75</v>
      </c>
      <c r="F840" s="8" t="s">
        <v>213</v>
      </c>
      <c r="G840" s="8" t="s">
        <v>329</v>
      </c>
      <c r="H840" s="8" t="s">
        <v>32</v>
      </c>
      <c r="I840" s="8" t="s">
        <v>162</v>
      </c>
      <c r="J840" s="8" t="s">
        <v>34</v>
      </c>
      <c r="K840" s="9">
        <v>46273</v>
      </c>
      <c r="M840" s="9" t="s">
        <v>81</v>
      </c>
      <c r="N840" s="9" t="s">
        <v>81</v>
      </c>
      <c r="O840" s="9" t="s">
        <v>28</v>
      </c>
      <c r="R840" s="9" t="s">
        <v>81</v>
      </c>
      <c r="T840" s="11" t="s">
        <v>2795</v>
      </c>
      <c r="U840" s="10"/>
      <c r="V840" s="11" t="s">
        <v>2855</v>
      </c>
    </row>
    <row r="841" spans="1:22" ht="12" customHeight="1" x14ac:dyDescent="0.2">
      <c r="A841" s="8">
        <v>840</v>
      </c>
      <c r="B841" s="9">
        <v>46268</v>
      </c>
      <c r="C841" s="8" t="s">
        <v>2718</v>
      </c>
      <c r="E841" s="8" t="s">
        <v>44</v>
      </c>
      <c r="F841" s="8" t="s">
        <v>86</v>
      </c>
      <c r="G841" s="8" t="s">
        <v>31</v>
      </c>
      <c r="H841" s="8" t="s">
        <v>32</v>
      </c>
      <c r="I841" s="8" t="s">
        <v>63</v>
      </c>
      <c r="J841" s="8" t="s">
        <v>34</v>
      </c>
      <c r="K841" s="9">
        <v>46273</v>
      </c>
      <c r="T841" s="11" t="s">
        <v>2796</v>
      </c>
      <c r="U841" s="10"/>
      <c r="V841" s="11" t="s">
        <v>2856</v>
      </c>
    </row>
    <row r="842" spans="1:22" ht="12" customHeight="1" x14ac:dyDescent="0.2">
      <c r="A842" s="8">
        <v>841</v>
      </c>
      <c r="B842" s="9">
        <v>46268</v>
      </c>
      <c r="C842" s="8" t="s">
        <v>2719</v>
      </c>
      <c r="E842" s="8" t="s">
        <v>64</v>
      </c>
      <c r="F842" s="8" t="s">
        <v>65</v>
      </c>
      <c r="G842" s="8" t="s">
        <v>45</v>
      </c>
      <c r="H842" s="8" t="s">
        <v>32</v>
      </c>
      <c r="I842" s="8" t="s">
        <v>52</v>
      </c>
      <c r="J842" s="8" t="s">
        <v>34</v>
      </c>
      <c r="K842" s="9">
        <v>46269</v>
      </c>
      <c r="M842" s="9" t="s">
        <v>81</v>
      </c>
      <c r="T842" s="11" t="s">
        <v>2797</v>
      </c>
      <c r="U842" s="10"/>
      <c r="V842" s="11" t="s">
        <v>2857</v>
      </c>
    </row>
    <row r="843" spans="1:22" ht="12" customHeight="1" x14ac:dyDescent="0.2">
      <c r="A843" s="8">
        <v>842</v>
      </c>
      <c r="B843" s="9">
        <v>46268</v>
      </c>
      <c r="C843" s="8" t="s">
        <v>2720</v>
      </c>
      <c r="E843" s="8" t="s">
        <v>64</v>
      </c>
      <c r="F843" s="8" t="s">
        <v>91</v>
      </c>
      <c r="G843" s="8" t="s">
        <v>31</v>
      </c>
      <c r="H843" s="8" t="s">
        <v>32</v>
      </c>
      <c r="I843" s="8" t="s">
        <v>63</v>
      </c>
      <c r="J843" s="8" t="s">
        <v>34</v>
      </c>
      <c r="K843" s="9">
        <v>46273</v>
      </c>
      <c r="M843" s="9" t="s">
        <v>81</v>
      </c>
      <c r="T843" s="11" t="s">
        <v>2798</v>
      </c>
      <c r="U843" s="10"/>
      <c r="V843" s="11" t="s">
        <v>2858</v>
      </c>
    </row>
    <row r="844" spans="1:22" ht="12" customHeight="1" x14ac:dyDescent="0.2">
      <c r="A844" s="8">
        <v>843</v>
      </c>
      <c r="B844" s="9">
        <v>46268</v>
      </c>
      <c r="C844" s="8" t="s">
        <v>2721</v>
      </c>
      <c r="E844" s="8" t="s">
        <v>2739</v>
      </c>
      <c r="F844" s="8" t="s">
        <v>255</v>
      </c>
      <c r="G844" s="8" t="s">
        <v>70</v>
      </c>
      <c r="H844" s="8" t="s">
        <v>25</v>
      </c>
      <c r="I844" s="8" t="s">
        <v>71</v>
      </c>
      <c r="J844" s="8" t="s">
        <v>34</v>
      </c>
      <c r="K844" s="9">
        <v>46276</v>
      </c>
      <c r="T844" s="11" t="s">
        <v>2799</v>
      </c>
      <c r="U844" s="10"/>
      <c r="V844" s="11" t="s">
        <v>2859</v>
      </c>
    </row>
    <row r="845" spans="1:22" ht="12" customHeight="1" x14ac:dyDescent="0.2">
      <c r="A845" s="8">
        <v>844</v>
      </c>
      <c r="B845" s="9">
        <v>46268</v>
      </c>
      <c r="C845" s="8" t="s">
        <v>2722</v>
      </c>
      <c r="E845" s="8" t="s">
        <v>75</v>
      </c>
      <c r="F845" s="8" t="s">
        <v>213</v>
      </c>
      <c r="G845" s="8" t="s">
        <v>329</v>
      </c>
      <c r="H845" s="8" t="s">
        <v>32</v>
      </c>
      <c r="I845" s="8" t="s">
        <v>162</v>
      </c>
      <c r="J845" s="8" t="s">
        <v>34</v>
      </c>
      <c r="K845" s="9">
        <v>46273</v>
      </c>
      <c r="M845" s="9" t="s">
        <v>81</v>
      </c>
      <c r="T845" s="11" t="s">
        <v>2800</v>
      </c>
      <c r="U845" s="10"/>
      <c r="V845" s="11" t="s">
        <v>2860</v>
      </c>
    </row>
    <row r="846" spans="1:22" ht="12" customHeight="1" x14ac:dyDescent="0.2">
      <c r="A846" s="8">
        <v>845</v>
      </c>
      <c r="B846" s="9">
        <v>46268</v>
      </c>
      <c r="C846" s="8" t="s">
        <v>2723</v>
      </c>
      <c r="E846" s="8" t="s">
        <v>59</v>
      </c>
      <c r="F846" s="8" t="s">
        <v>1444</v>
      </c>
      <c r="G846" s="8" t="s">
        <v>185</v>
      </c>
      <c r="H846" s="8" t="s">
        <v>32</v>
      </c>
      <c r="I846" s="8" t="s">
        <v>33</v>
      </c>
      <c r="J846" s="8" t="s">
        <v>34</v>
      </c>
      <c r="K846" s="9">
        <v>46269</v>
      </c>
      <c r="M846" s="9" t="s">
        <v>58</v>
      </c>
      <c r="T846" s="11" t="s">
        <v>2801</v>
      </c>
      <c r="U846" s="10"/>
      <c r="V846" s="11" t="s">
        <v>2861</v>
      </c>
    </row>
    <row r="847" spans="1:22" ht="12" customHeight="1" x14ac:dyDescent="0.2">
      <c r="A847" s="8">
        <v>846</v>
      </c>
      <c r="B847" s="9">
        <v>46268</v>
      </c>
      <c r="C847" s="8" t="s">
        <v>2724</v>
      </c>
      <c r="E847" s="8" t="s">
        <v>44</v>
      </c>
      <c r="F847" s="8" t="s">
        <v>196</v>
      </c>
      <c r="G847" s="8" t="s">
        <v>50</v>
      </c>
      <c r="H847" s="8" t="s">
        <v>32</v>
      </c>
      <c r="I847" s="8" t="s">
        <v>52</v>
      </c>
      <c r="J847" s="8" t="s">
        <v>34</v>
      </c>
      <c r="K847" s="9">
        <v>46269</v>
      </c>
      <c r="T847" s="11" t="s">
        <v>2802</v>
      </c>
      <c r="U847" s="10"/>
      <c r="V847" s="11" t="s">
        <v>2862</v>
      </c>
    </row>
    <row r="848" spans="1:22" ht="12" customHeight="1" x14ac:dyDescent="0.2">
      <c r="A848" s="8">
        <v>847</v>
      </c>
      <c r="B848" s="9">
        <v>46268</v>
      </c>
      <c r="C848" s="8" t="s">
        <v>2725</v>
      </c>
      <c r="E848" s="8" t="s">
        <v>59</v>
      </c>
      <c r="F848" s="8" t="s">
        <v>166</v>
      </c>
      <c r="G848" s="8" t="s">
        <v>31</v>
      </c>
      <c r="H848" s="8" t="s">
        <v>32</v>
      </c>
      <c r="I848" s="8" t="s">
        <v>33</v>
      </c>
      <c r="J848" s="8" t="s">
        <v>15896</v>
      </c>
      <c r="K848" s="9">
        <v>46310</v>
      </c>
      <c r="L848" s="9" t="s">
        <v>48</v>
      </c>
      <c r="M848" s="9" t="s">
        <v>153</v>
      </c>
      <c r="R848" s="9" t="s">
        <v>61</v>
      </c>
      <c r="T848" s="11" t="s">
        <v>2803</v>
      </c>
      <c r="U848" s="10"/>
      <c r="V848" s="11" t="s">
        <v>2863</v>
      </c>
    </row>
    <row r="849" spans="1:22" ht="12" customHeight="1" x14ac:dyDescent="0.2">
      <c r="A849" s="8">
        <v>848</v>
      </c>
      <c r="B849" s="9">
        <v>46268</v>
      </c>
      <c r="C849" s="8" t="s">
        <v>2726</v>
      </c>
      <c r="E849" s="8" t="s">
        <v>122</v>
      </c>
      <c r="F849" s="8" t="s">
        <v>2740</v>
      </c>
      <c r="G849" s="8" t="s">
        <v>24</v>
      </c>
      <c r="H849" s="8" t="s">
        <v>25</v>
      </c>
      <c r="I849" s="8" t="s">
        <v>26</v>
      </c>
      <c r="J849" s="8" t="s">
        <v>34</v>
      </c>
      <c r="K849" s="9">
        <v>46276</v>
      </c>
      <c r="M849" s="9" t="s">
        <v>27</v>
      </c>
      <c r="T849" s="11" t="s">
        <v>2804</v>
      </c>
      <c r="U849" s="10"/>
      <c r="V849" s="11" t="s">
        <v>2864</v>
      </c>
    </row>
    <row r="850" spans="1:22" ht="12" customHeight="1" x14ac:dyDescent="0.2">
      <c r="A850" s="8">
        <v>849</v>
      </c>
      <c r="B850" s="9">
        <v>46268</v>
      </c>
      <c r="C850" s="8" t="s">
        <v>2727</v>
      </c>
      <c r="E850" s="8" t="s">
        <v>64</v>
      </c>
      <c r="F850" s="8" t="s">
        <v>129</v>
      </c>
      <c r="G850" s="8" t="s">
        <v>31</v>
      </c>
      <c r="H850" s="8" t="s">
        <v>32</v>
      </c>
      <c r="I850" s="8" t="s">
        <v>33</v>
      </c>
      <c r="J850" s="8" t="s">
        <v>34</v>
      </c>
      <c r="K850" s="9">
        <v>46269</v>
      </c>
      <c r="M850" s="9" t="s">
        <v>153</v>
      </c>
      <c r="T850" s="11" t="s">
        <v>2805</v>
      </c>
      <c r="U850" s="10"/>
      <c r="V850" s="11" t="s">
        <v>2865</v>
      </c>
    </row>
    <row r="851" spans="1:22" ht="12" customHeight="1" x14ac:dyDescent="0.2">
      <c r="A851" s="8">
        <v>850</v>
      </c>
      <c r="B851" s="9">
        <v>46268</v>
      </c>
      <c r="C851" s="8" t="s">
        <v>2867</v>
      </c>
      <c r="E851" s="8" t="s">
        <v>37</v>
      </c>
      <c r="F851" s="8" t="s">
        <v>41</v>
      </c>
      <c r="G851" s="8" t="s">
        <v>168</v>
      </c>
      <c r="H851" s="8" t="s">
        <v>32</v>
      </c>
      <c r="I851" s="8" t="s">
        <v>52</v>
      </c>
      <c r="J851" s="8" t="s">
        <v>34</v>
      </c>
      <c r="K851" s="9">
        <v>46269</v>
      </c>
      <c r="T851" s="11" t="s">
        <v>2914</v>
      </c>
      <c r="U851" s="10"/>
      <c r="V851" s="11" t="s">
        <v>2952</v>
      </c>
    </row>
    <row r="852" spans="1:22" ht="12" customHeight="1" x14ac:dyDescent="0.2">
      <c r="A852" s="8">
        <v>851</v>
      </c>
      <c r="B852" s="9">
        <v>46268</v>
      </c>
      <c r="C852" s="8" t="s">
        <v>2868</v>
      </c>
      <c r="E852" s="8" t="s">
        <v>109</v>
      </c>
      <c r="F852" s="8" t="s">
        <v>2494</v>
      </c>
      <c r="G852" s="8" t="s">
        <v>98</v>
      </c>
      <c r="H852" s="8" t="s">
        <v>32</v>
      </c>
      <c r="I852" s="8" t="s">
        <v>33</v>
      </c>
      <c r="J852" s="8" t="s">
        <v>34</v>
      </c>
      <c r="K852" s="9">
        <v>46269</v>
      </c>
      <c r="M852" s="9" t="s">
        <v>61</v>
      </c>
      <c r="T852" s="11" t="s">
        <v>2915</v>
      </c>
      <c r="U852" s="10"/>
      <c r="V852" s="11" t="s">
        <v>2953</v>
      </c>
    </row>
    <row r="853" spans="1:22" ht="12" customHeight="1" x14ac:dyDescent="0.2">
      <c r="A853" s="8">
        <v>852</v>
      </c>
      <c r="B853" s="9">
        <v>46268</v>
      </c>
      <c r="C853" s="8" t="s">
        <v>2869</v>
      </c>
      <c r="E853" s="8" t="s">
        <v>56</v>
      </c>
      <c r="F853" s="8" t="s">
        <v>1463</v>
      </c>
      <c r="G853" s="8" t="s">
        <v>31</v>
      </c>
      <c r="H853" s="8" t="s">
        <v>32</v>
      </c>
      <c r="I853" s="8" t="s">
        <v>33</v>
      </c>
      <c r="J853" s="8" t="s">
        <v>34</v>
      </c>
      <c r="K853" s="9">
        <v>46269</v>
      </c>
      <c r="M853" s="9" t="s">
        <v>58</v>
      </c>
      <c r="T853" s="11" t="s">
        <v>2916</v>
      </c>
      <c r="U853" s="10"/>
      <c r="V853" s="11" t="s">
        <v>2954</v>
      </c>
    </row>
    <row r="854" spans="1:22" ht="12" customHeight="1" x14ac:dyDescent="0.2">
      <c r="A854" s="8">
        <v>853</v>
      </c>
      <c r="B854" s="9">
        <v>46268</v>
      </c>
      <c r="C854" s="8" t="s">
        <v>2870</v>
      </c>
      <c r="E854" s="8" t="s">
        <v>29</v>
      </c>
      <c r="F854" s="8" t="s">
        <v>2394</v>
      </c>
      <c r="G854" s="8" t="s">
        <v>70</v>
      </c>
      <c r="H854" s="8" t="s">
        <v>32</v>
      </c>
      <c r="I854" s="8" t="s">
        <v>71</v>
      </c>
      <c r="J854" s="8" t="s">
        <v>34</v>
      </c>
      <c r="K854" s="9">
        <v>46269</v>
      </c>
      <c r="T854" s="11" t="s">
        <v>2917</v>
      </c>
      <c r="U854" s="10"/>
      <c r="V854" s="11" t="s">
        <v>2955</v>
      </c>
    </row>
    <row r="855" spans="1:22" ht="12" customHeight="1" x14ac:dyDescent="0.2">
      <c r="A855" s="8">
        <v>854</v>
      </c>
      <c r="B855" s="9">
        <v>46268</v>
      </c>
      <c r="C855" s="8" t="s">
        <v>2871</v>
      </c>
      <c r="E855" s="8" t="s">
        <v>105</v>
      </c>
      <c r="F855" s="8" t="s">
        <v>147</v>
      </c>
      <c r="G855" s="8" t="s">
        <v>70</v>
      </c>
      <c r="H855" s="8" t="s">
        <v>32</v>
      </c>
      <c r="I855" s="8" t="s">
        <v>63</v>
      </c>
      <c r="J855" s="8" t="s">
        <v>34</v>
      </c>
      <c r="K855" s="9">
        <v>46273</v>
      </c>
      <c r="M855" s="9" t="s">
        <v>171</v>
      </c>
      <c r="T855" s="11" t="s">
        <v>2918</v>
      </c>
      <c r="U855" s="10"/>
      <c r="V855" s="11" t="s">
        <v>2956</v>
      </c>
    </row>
    <row r="856" spans="1:22" ht="12" customHeight="1" x14ac:dyDescent="0.2">
      <c r="A856" s="8">
        <v>855</v>
      </c>
      <c r="B856" s="9">
        <v>46268</v>
      </c>
      <c r="C856" s="8" t="s">
        <v>2872</v>
      </c>
      <c r="E856" s="8" t="s">
        <v>29</v>
      </c>
      <c r="F856" s="8" t="s">
        <v>303</v>
      </c>
      <c r="G856" s="8" t="s">
        <v>31</v>
      </c>
      <c r="H856" s="8" t="s">
        <v>32</v>
      </c>
      <c r="I856" s="8" t="s">
        <v>33</v>
      </c>
      <c r="J856" s="8" t="s">
        <v>34</v>
      </c>
      <c r="K856" s="9">
        <v>46269</v>
      </c>
      <c r="T856" s="11" t="s">
        <v>2919</v>
      </c>
      <c r="U856" s="10"/>
      <c r="V856" s="11" t="s">
        <v>2957</v>
      </c>
    </row>
    <row r="857" spans="1:22" ht="12" customHeight="1" x14ac:dyDescent="0.2">
      <c r="A857" s="8">
        <v>856</v>
      </c>
      <c r="B857" s="9">
        <v>46268</v>
      </c>
      <c r="C857" s="8" t="s">
        <v>2873</v>
      </c>
      <c r="E857" s="8" t="s">
        <v>109</v>
      </c>
      <c r="F857" s="8" t="s">
        <v>113</v>
      </c>
      <c r="G857" s="8" t="s">
        <v>98</v>
      </c>
      <c r="H857" s="8" t="s">
        <v>32</v>
      </c>
      <c r="I857" s="8" t="s">
        <v>33</v>
      </c>
      <c r="J857" s="8" t="s">
        <v>34</v>
      </c>
      <c r="K857" s="9">
        <v>46269</v>
      </c>
      <c r="M857" s="9" t="s">
        <v>153</v>
      </c>
      <c r="T857" s="11" t="s">
        <v>2920</v>
      </c>
      <c r="U857" s="10"/>
      <c r="V857" s="11" t="s">
        <v>2958</v>
      </c>
    </row>
    <row r="858" spans="1:22" ht="12" customHeight="1" x14ac:dyDescent="0.2">
      <c r="A858" s="8">
        <v>857</v>
      </c>
      <c r="B858" s="9">
        <v>46268</v>
      </c>
      <c r="C858" s="8" t="s">
        <v>2874</v>
      </c>
      <c r="E858" s="8" t="s">
        <v>62</v>
      </c>
      <c r="F858" s="8" t="s">
        <v>118</v>
      </c>
      <c r="G858" s="8" t="s">
        <v>50</v>
      </c>
      <c r="H858" s="8" t="s">
        <v>32</v>
      </c>
      <c r="I858" s="8" t="s">
        <v>92</v>
      </c>
      <c r="J858" s="8" t="s">
        <v>34</v>
      </c>
      <c r="K858" s="9">
        <v>46269</v>
      </c>
      <c r="T858" s="11" t="s">
        <v>2921</v>
      </c>
      <c r="U858" s="10"/>
      <c r="V858" s="11" t="s">
        <v>2959</v>
      </c>
    </row>
    <row r="859" spans="1:22" ht="12" customHeight="1" x14ac:dyDescent="0.2">
      <c r="A859" s="8">
        <v>858</v>
      </c>
      <c r="B859" s="9">
        <v>46268</v>
      </c>
      <c r="C859" s="8" t="s">
        <v>2875</v>
      </c>
      <c r="E859" s="8" t="s">
        <v>214</v>
      </c>
      <c r="F859" s="8" t="s">
        <v>2905</v>
      </c>
      <c r="G859" s="8" t="s">
        <v>50</v>
      </c>
      <c r="H859" s="8" t="s">
        <v>32</v>
      </c>
      <c r="I859" s="8" t="s">
        <v>92</v>
      </c>
      <c r="J859" s="8" t="s">
        <v>34</v>
      </c>
      <c r="K859" s="9">
        <v>46269</v>
      </c>
      <c r="M859" s="9" t="s">
        <v>51</v>
      </c>
      <c r="O859" s="9" t="s">
        <v>28</v>
      </c>
      <c r="T859" s="11" t="s">
        <v>2922</v>
      </c>
      <c r="U859" s="10"/>
      <c r="V859" s="11" t="s">
        <v>2960</v>
      </c>
    </row>
    <row r="860" spans="1:22" ht="12" customHeight="1" x14ac:dyDescent="0.2">
      <c r="A860" s="8">
        <v>859</v>
      </c>
      <c r="B860" s="9">
        <v>46268</v>
      </c>
      <c r="C860" s="8" t="s">
        <v>2876</v>
      </c>
      <c r="E860" s="8" t="s">
        <v>111</v>
      </c>
      <c r="F860" s="8" t="s">
        <v>112</v>
      </c>
      <c r="G860" s="8" t="s">
        <v>1539</v>
      </c>
      <c r="H860" s="8" t="s">
        <v>32</v>
      </c>
      <c r="I860" s="8" t="s">
        <v>162</v>
      </c>
      <c r="J860" s="8" t="s">
        <v>34</v>
      </c>
      <c r="K860" s="9">
        <v>46273</v>
      </c>
      <c r="M860" s="9" t="s">
        <v>81</v>
      </c>
      <c r="T860" s="11" t="s">
        <v>2923</v>
      </c>
      <c r="U860" s="10"/>
      <c r="V860" s="11" t="s">
        <v>2961</v>
      </c>
    </row>
    <row r="861" spans="1:22" ht="12" customHeight="1" x14ac:dyDescent="0.2">
      <c r="A861" s="8">
        <v>860</v>
      </c>
      <c r="B861" s="9">
        <v>46268</v>
      </c>
      <c r="C861" s="8" t="s">
        <v>2877</v>
      </c>
      <c r="E861" s="8" t="s">
        <v>56</v>
      </c>
      <c r="F861" s="8" t="s">
        <v>198</v>
      </c>
      <c r="G861" s="8" t="s">
        <v>31</v>
      </c>
      <c r="H861" s="8" t="s">
        <v>32</v>
      </c>
      <c r="I861" s="8" t="s">
        <v>33</v>
      </c>
      <c r="J861" s="8" t="s">
        <v>34</v>
      </c>
      <c r="K861" s="9">
        <v>46269</v>
      </c>
      <c r="M861" s="9" t="s">
        <v>61</v>
      </c>
      <c r="T861" s="11" t="s">
        <v>2924</v>
      </c>
      <c r="U861" s="10"/>
      <c r="V861" s="11" t="s">
        <v>2962</v>
      </c>
    </row>
    <row r="862" spans="1:22" ht="12" customHeight="1" x14ac:dyDescent="0.2">
      <c r="A862" s="8">
        <v>861</v>
      </c>
      <c r="B862" s="9">
        <v>46268</v>
      </c>
      <c r="C862" s="8" t="s">
        <v>2878</v>
      </c>
      <c r="E862" s="8" t="s">
        <v>109</v>
      </c>
      <c r="F862" s="8" t="s">
        <v>123</v>
      </c>
      <c r="G862" s="8" t="s">
        <v>24</v>
      </c>
      <c r="H862" s="8" t="s">
        <v>32</v>
      </c>
      <c r="I862" s="8" t="s">
        <v>26</v>
      </c>
      <c r="J862" s="8" t="s">
        <v>34</v>
      </c>
      <c r="K862" s="9">
        <v>46269</v>
      </c>
      <c r="M862" s="9" t="s">
        <v>27</v>
      </c>
      <c r="T862" s="11" t="s">
        <v>2925</v>
      </c>
      <c r="U862" s="10"/>
      <c r="V862" s="11" t="s">
        <v>2963</v>
      </c>
    </row>
    <row r="863" spans="1:22" ht="12" customHeight="1" x14ac:dyDescent="0.2">
      <c r="A863" s="8">
        <v>862</v>
      </c>
      <c r="B863" s="9">
        <v>46268</v>
      </c>
      <c r="C863" s="8" t="s">
        <v>2879</v>
      </c>
      <c r="E863" s="8" t="s">
        <v>139</v>
      </c>
      <c r="F863" s="8" t="s">
        <v>194</v>
      </c>
      <c r="G863" s="8" t="s">
        <v>45</v>
      </c>
      <c r="H863" s="8" t="s">
        <v>32</v>
      </c>
      <c r="I863" s="8" t="s">
        <v>52</v>
      </c>
      <c r="J863" s="8" t="s">
        <v>34</v>
      </c>
      <c r="K863" s="9">
        <v>46273</v>
      </c>
      <c r="M863" s="9" t="s">
        <v>100</v>
      </c>
      <c r="T863" s="11" t="s">
        <v>2926</v>
      </c>
      <c r="U863" s="10"/>
      <c r="V863" s="11" t="s">
        <v>2964</v>
      </c>
    </row>
    <row r="864" spans="1:22" ht="12" customHeight="1" x14ac:dyDescent="0.2">
      <c r="A864" s="8">
        <v>863</v>
      </c>
      <c r="B864" s="9">
        <v>46268</v>
      </c>
      <c r="C864" s="8" t="s">
        <v>2880</v>
      </c>
      <c r="E864" s="8" t="s">
        <v>139</v>
      </c>
      <c r="F864" s="8" t="s">
        <v>154</v>
      </c>
      <c r="G864" s="8" t="s">
        <v>45</v>
      </c>
      <c r="H864" s="8" t="s">
        <v>32</v>
      </c>
      <c r="I864" s="8" t="s">
        <v>52</v>
      </c>
      <c r="J864" s="8" t="s">
        <v>34</v>
      </c>
      <c r="K864" s="9">
        <v>46273</v>
      </c>
      <c r="T864" s="11" t="s">
        <v>2927</v>
      </c>
      <c r="U864" s="10"/>
      <c r="V864" s="11" t="s">
        <v>2965</v>
      </c>
    </row>
    <row r="865" spans="1:22" ht="12" customHeight="1" x14ac:dyDescent="0.2">
      <c r="A865" s="8">
        <v>864</v>
      </c>
      <c r="B865" s="9">
        <v>46268</v>
      </c>
      <c r="C865" s="8" t="s">
        <v>2881</v>
      </c>
      <c r="E865" s="8" t="s">
        <v>105</v>
      </c>
      <c r="F865" s="8" t="s">
        <v>349</v>
      </c>
      <c r="G865" s="8" t="s">
        <v>70</v>
      </c>
      <c r="H865" s="8" t="s">
        <v>32</v>
      </c>
      <c r="I865" s="8" t="s">
        <v>63</v>
      </c>
      <c r="J865" s="8" t="s">
        <v>34</v>
      </c>
      <c r="K865" s="9">
        <v>46273</v>
      </c>
      <c r="M865" s="9" t="s">
        <v>171</v>
      </c>
      <c r="N865" s="9" t="s">
        <v>171</v>
      </c>
      <c r="O865" s="9" t="s">
        <v>28</v>
      </c>
      <c r="T865" s="11" t="s">
        <v>2928</v>
      </c>
      <c r="U865" s="10"/>
      <c r="V865" s="11" t="s">
        <v>2966</v>
      </c>
    </row>
    <row r="866" spans="1:22" ht="12" customHeight="1" x14ac:dyDescent="0.2">
      <c r="A866" s="8">
        <v>865</v>
      </c>
      <c r="B866" s="9">
        <v>46268</v>
      </c>
      <c r="C866" s="8" t="s">
        <v>2882</v>
      </c>
      <c r="E866" s="8" t="s">
        <v>64</v>
      </c>
      <c r="F866" s="8" t="s">
        <v>91</v>
      </c>
      <c r="G866" s="8" t="s">
        <v>45</v>
      </c>
      <c r="H866" s="8" t="s">
        <v>32</v>
      </c>
      <c r="I866" s="8" t="s">
        <v>52</v>
      </c>
      <c r="J866" s="8" t="s">
        <v>34</v>
      </c>
      <c r="K866" s="9">
        <v>46269</v>
      </c>
      <c r="M866" s="9" t="s">
        <v>81</v>
      </c>
      <c r="T866" s="11" t="s">
        <v>2929</v>
      </c>
      <c r="U866" s="10"/>
      <c r="V866" s="11" t="s">
        <v>2967</v>
      </c>
    </row>
    <row r="867" spans="1:22" ht="12" customHeight="1" x14ac:dyDescent="0.2">
      <c r="A867" s="8">
        <v>866</v>
      </c>
      <c r="B867" s="9">
        <v>46268</v>
      </c>
      <c r="C867" s="8" t="s">
        <v>2883</v>
      </c>
      <c r="E867" s="8" t="s">
        <v>109</v>
      </c>
      <c r="F867" s="8" t="s">
        <v>159</v>
      </c>
      <c r="G867" s="8" t="s">
        <v>24</v>
      </c>
      <c r="H867" s="8" t="s">
        <v>32</v>
      </c>
      <c r="I867" s="8" t="s">
        <v>26</v>
      </c>
      <c r="J867" s="8" t="s">
        <v>34</v>
      </c>
      <c r="K867" s="9">
        <v>46269</v>
      </c>
      <c r="M867" s="9" t="s">
        <v>27</v>
      </c>
      <c r="T867" s="11" t="s">
        <v>2930</v>
      </c>
      <c r="U867" s="10"/>
      <c r="V867" s="11" t="s">
        <v>2968</v>
      </c>
    </row>
    <row r="868" spans="1:22" ht="12" customHeight="1" x14ac:dyDescent="0.2">
      <c r="A868" s="8">
        <v>867</v>
      </c>
      <c r="B868" s="9">
        <v>46268</v>
      </c>
      <c r="C868" s="8" t="s">
        <v>2884</v>
      </c>
      <c r="E868" s="8" t="s">
        <v>37</v>
      </c>
      <c r="F868" s="8" t="s">
        <v>38</v>
      </c>
      <c r="G868" s="8" t="s">
        <v>39</v>
      </c>
      <c r="H868" s="8" t="s">
        <v>32</v>
      </c>
      <c r="I868" s="8" t="s">
        <v>71</v>
      </c>
      <c r="J868" s="8" t="s">
        <v>34</v>
      </c>
      <c r="K868" s="9">
        <v>46269</v>
      </c>
      <c r="T868" s="11" t="s">
        <v>2931</v>
      </c>
      <c r="U868" s="10"/>
      <c r="V868" s="11" t="s">
        <v>2969</v>
      </c>
    </row>
    <row r="869" spans="1:22" ht="12" customHeight="1" x14ac:dyDescent="0.2">
      <c r="A869" s="8">
        <v>868</v>
      </c>
      <c r="B869" s="9">
        <v>46268</v>
      </c>
      <c r="C869" s="8" t="s">
        <v>2885</v>
      </c>
      <c r="E869" s="8" t="s">
        <v>111</v>
      </c>
      <c r="F869" s="8" t="s">
        <v>2569</v>
      </c>
      <c r="G869" s="8" t="s">
        <v>1539</v>
      </c>
      <c r="H869" s="8" t="s">
        <v>32</v>
      </c>
      <c r="I869" s="8" t="s">
        <v>162</v>
      </c>
      <c r="J869" s="8" t="s">
        <v>34</v>
      </c>
      <c r="K869" s="9">
        <v>46273</v>
      </c>
      <c r="T869" s="11" t="s">
        <v>2932</v>
      </c>
      <c r="U869" s="10"/>
      <c r="V869" s="11" t="s">
        <v>2970</v>
      </c>
    </row>
    <row r="870" spans="1:22" ht="12" customHeight="1" x14ac:dyDescent="0.2">
      <c r="A870" s="8">
        <v>869</v>
      </c>
      <c r="B870" s="9">
        <v>46268</v>
      </c>
      <c r="C870" s="8" t="s">
        <v>2886</v>
      </c>
      <c r="E870" s="8" t="s">
        <v>29</v>
      </c>
      <c r="F870" s="8" t="s">
        <v>127</v>
      </c>
      <c r="G870" s="8" t="s">
        <v>45</v>
      </c>
      <c r="H870" s="8" t="s">
        <v>32</v>
      </c>
      <c r="I870" s="8" t="s">
        <v>52</v>
      </c>
      <c r="J870" s="8" t="s">
        <v>34</v>
      </c>
      <c r="K870" s="9">
        <v>46269</v>
      </c>
      <c r="T870" s="11" t="s">
        <v>2933</v>
      </c>
      <c r="U870" s="10"/>
      <c r="V870" s="11" t="s">
        <v>2971</v>
      </c>
    </row>
    <row r="871" spans="1:22" ht="12" customHeight="1" x14ac:dyDescent="0.2">
      <c r="A871" s="8">
        <v>870</v>
      </c>
      <c r="B871" s="9">
        <v>46268</v>
      </c>
      <c r="C871" s="8" t="s">
        <v>2887</v>
      </c>
      <c r="E871" s="8" t="s">
        <v>29</v>
      </c>
      <c r="F871" s="8" t="s">
        <v>248</v>
      </c>
      <c r="G871" s="8" t="s">
        <v>45</v>
      </c>
      <c r="H871" s="8" t="s">
        <v>32</v>
      </c>
      <c r="I871" s="8" t="s">
        <v>52</v>
      </c>
      <c r="J871" s="8" t="s">
        <v>34</v>
      </c>
      <c r="K871" s="9">
        <v>46269</v>
      </c>
      <c r="T871" s="11" t="s">
        <v>2934</v>
      </c>
      <c r="U871" s="10"/>
      <c r="V871" s="11" t="s">
        <v>2972</v>
      </c>
    </row>
    <row r="872" spans="1:22" ht="12" customHeight="1" x14ac:dyDescent="0.2">
      <c r="A872" s="8">
        <v>871</v>
      </c>
      <c r="B872" s="9">
        <v>46268</v>
      </c>
      <c r="C872" s="8" t="s">
        <v>2888</v>
      </c>
      <c r="E872" s="8" t="s">
        <v>135</v>
      </c>
      <c r="F872" s="8" t="s">
        <v>2906</v>
      </c>
      <c r="G872" s="8" t="s">
        <v>45</v>
      </c>
      <c r="H872" s="8" t="s">
        <v>32</v>
      </c>
      <c r="I872" s="8" t="s">
        <v>52</v>
      </c>
      <c r="J872" s="8" t="s">
        <v>34</v>
      </c>
      <c r="K872" s="9">
        <v>46269</v>
      </c>
      <c r="M872" s="9" t="s">
        <v>3596</v>
      </c>
      <c r="O872" s="9" t="s">
        <v>28</v>
      </c>
      <c r="R872" s="9" t="s">
        <v>51</v>
      </c>
      <c r="T872" s="11" t="s">
        <v>2935</v>
      </c>
      <c r="U872" s="10"/>
      <c r="V872" s="11" t="s">
        <v>2973</v>
      </c>
    </row>
    <row r="873" spans="1:22" ht="12" customHeight="1" x14ac:dyDescent="0.2">
      <c r="A873" s="8">
        <v>872</v>
      </c>
      <c r="B873" s="9">
        <v>46268</v>
      </c>
      <c r="C873" s="8" t="s">
        <v>2889</v>
      </c>
      <c r="E873" s="8" t="s">
        <v>59</v>
      </c>
      <c r="F873" s="8" t="s">
        <v>2907</v>
      </c>
      <c r="G873" s="8" t="s">
        <v>31</v>
      </c>
      <c r="H873" s="8" t="s">
        <v>32</v>
      </c>
      <c r="I873" s="8" t="s">
        <v>52</v>
      </c>
      <c r="J873" s="8" t="s">
        <v>34</v>
      </c>
      <c r="K873" s="9">
        <v>46273</v>
      </c>
      <c r="M873" s="9" t="s">
        <v>117</v>
      </c>
      <c r="T873" s="11" t="s">
        <v>2936</v>
      </c>
      <c r="U873" s="10"/>
      <c r="V873" s="11" t="s">
        <v>2974</v>
      </c>
    </row>
    <row r="874" spans="1:22" ht="12" customHeight="1" x14ac:dyDescent="0.2">
      <c r="A874" s="8">
        <v>873</v>
      </c>
      <c r="B874" s="9">
        <v>46268</v>
      </c>
      <c r="C874" s="8" t="s">
        <v>2890</v>
      </c>
      <c r="E874" s="8" t="s">
        <v>37</v>
      </c>
      <c r="F874" s="8" t="s">
        <v>205</v>
      </c>
      <c r="G874" s="8" t="s">
        <v>173</v>
      </c>
      <c r="H874" s="8" t="s">
        <v>32</v>
      </c>
      <c r="I874" s="8" t="s">
        <v>71</v>
      </c>
      <c r="J874" s="8" t="s">
        <v>34</v>
      </c>
      <c r="K874" s="9">
        <v>46269</v>
      </c>
      <c r="T874" s="11" t="s">
        <v>2937</v>
      </c>
      <c r="U874" s="10"/>
      <c r="V874" s="11" t="s">
        <v>2975</v>
      </c>
    </row>
    <row r="875" spans="1:22" ht="12" customHeight="1" x14ac:dyDescent="0.2">
      <c r="A875" s="8">
        <v>874</v>
      </c>
      <c r="B875" s="9">
        <v>46268</v>
      </c>
      <c r="C875" s="8" t="s">
        <v>2891</v>
      </c>
      <c r="E875" s="8" t="s">
        <v>44</v>
      </c>
      <c r="F875" s="8" t="s">
        <v>86</v>
      </c>
      <c r="G875" s="8" t="s">
        <v>31</v>
      </c>
      <c r="H875" s="8" t="s">
        <v>32</v>
      </c>
      <c r="I875" s="8" t="s">
        <v>63</v>
      </c>
      <c r="J875" s="8" t="s">
        <v>34</v>
      </c>
      <c r="K875" s="9">
        <v>46273</v>
      </c>
      <c r="M875" s="9" t="s">
        <v>138</v>
      </c>
      <c r="T875" s="11" t="s">
        <v>2938</v>
      </c>
      <c r="U875" s="10"/>
      <c r="V875" s="11" t="s">
        <v>2976</v>
      </c>
    </row>
    <row r="876" spans="1:22" ht="12" customHeight="1" x14ac:dyDescent="0.2">
      <c r="A876" s="8">
        <v>875</v>
      </c>
      <c r="B876" s="9">
        <v>46268</v>
      </c>
      <c r="C876" s="8" t="s">
        <v>2892</v>
      </c>
      <c r="E876" s="8" t="s">
        <v>111</v>
      </c>
      <c r="F876" s="8" t="s">
        <v>1694</v>
      </c>
      <c r="G876" s="8" t="s">
        <v>1539</v>
      </c>
      <c r="H876" s="8" t="s">
        <v>32</v>
      </c>
      <c r="I876" s="8" t="s">
        <v>162</v>
      </c>
      <c r="J876" s="8" t="s">
        <v>34</v>
      </c>
      <c r="K876" s="9">
        <v>46273</v>
      </c>
      <c r="T876" s="11" t="s">
        <v>2939</v>
      </c>
      <c r="U876" s="10"/>
      <c r="V876" s="11" t="s">
        <v>2977</v>
      </c>
    </row>
    <row r="877" spans="1:22" ht="12" customHeight="1" x14ac:dyDescent="0.2">
      <c r="A877" s="8">
        <v>876</v>
      </c>
      <c r="B877" s="9">
        <v>46268</v>
      </c>
      <c r="C877" s="8" t="s">
        <v>2893</v>
      </c>
      <c r="E877" s="8" t="s">
        <v>111</v>
      </c>
      <c r="F877" s="8" t="s">
        <v>2908</v>
      </c>
      <c r="G877" s="8" t="s">
        <v>1539</v>
      </c>
      <c r="H877" s="8" t="s">
        <v>32</v>
      </c>
      <c r="I877" s="8" t="s">
        <v>162</v>
      </c>
      <c r="J877" s="8" t="s">
        <v>34</v>
      </c>
      <c r="K877" s="9">
        <v>46273</v>
      </c>
      <c r="M877" s="9" t="s">
        <v>219</v>
      </c>
      <c r="N877" s="9" t="s">
        <v>219</v>
      </c>
      <c r="O877" s="9" t="s">
        <v>28</v>
      </c>
      <c r="T877" s="11" t="s">
        <v>2940</v>
      </c>
      <c r="U877" s="10"/>
      <c r="V877" s="11" t="s">
        <v>2978</v>
      </c>
    </row>
    <row r="878" spans="1:22" ht="12" customHeight="1" x14ac:dyDescent="0.2">
      <c r="A878" s="8">
        <v>877</v>
      </c>
      <c r="B878" s="9">
        <v>46268</v>
      </c>
      <c r="C878" s="8" t="s">
        <v>2894</v>
      </c>
      <c r="E878" s="8" t="s">
        <v>44</v>
      </c>
      <c r="F878" s="8" t="s">
        <v>1893</v>
      </c>
      <c r="G878" s="8" t="s">
        <v>31</v>
      </c>
      <c r="H878" s="8" t="s">
        <v>32</v>
      </c>
      <c r="I878" s="8" t="s">
        <v>63</v>
      </c>
      <c r="J878" s="8" t="s">
        <v>34</v>
      </c>
      <c r="K878" s="9">
        <v>46273</v>
      </c>
      <c r="M878" s="9" t="s">
        <v>138</v>
      </c>
      <c r="T878" s="11" t="s">
        <v>2941</v>
      </c>
      <c r="U878" s="10"/>
      <c r="V878" s="11" t="s">
        <v>2979</v>
      </c>
    </row>
    <row r="879" spans="1:22" ht="12" customHeight="1" x14ac:dyDescent="0.2">
      <c r="A879" s="8">
        <v>878</v>
      </c>
      <c r="B879" s="9">
        <v>46268</v>
      </c>
      <c r="C879" s="8" t="s">
        <v>2895</v>
      </c>
      <c r="E879" s="8" t="s">
        <v>44</v>
      </c>
      <c r="F879" s="8" t="s">
        <v>2909</v>
      </c>
      <c r="G879" s="8" t="s">
        <v>31</v>
      </c>
      <c r="H879" s="8" t="s">
        <v>32</v>
      </c>
      <c r="I879" s="8" t="s">
        <v>63</v>
      </c>
      <c r="J879" s="8" t="s">
        <v>34</v>
      </c>
      <c r="K879" s="9">
        <v>46273</v>
      </c>
      <c r="M879" s="9" t="s">
        <v>138</v>
      </c>
      <c r="T879" s="11" t="s">
        <v>2942</v>
      </c>
      <c r="U879" s="10"/>
      <c r="V879" s="11" t="s">
        <v>2980</v>
      </c>
    </row>
    <row r="880" spans="1:22" ht="12" customHeight="1" x14ac:dyDescent="0.2">
      <c r="A880" s="8">
        <v>879</v>
      </c>
      <c r="B880" s="9">
        <v>46268</v>
      </c>
      <c r="C880" s="8" t="s">
        <v>2896</v>
      </c>
      <c r="E880" s="8" t="s">
        <v>122</v>
      </c>
      <c r="F880" s="8" t="s">
        <v>2910</v>
      </c>
      <c r="G880" s="8" t="s">
        <v>24</v>
      </c>
      <c r="H880" s="8" t="s">
        <v>25</v>
      </c>
      <c r="I880" s="8" t="s">
        <v>26</v>
      </c>
      <c r="J880" s="8" t="s">
        <v>34</v>
      </c>
      <c r="K880" s="9">
        <v>46276</v>
      </c>
      <c r="M880" s="9" t="s">
        <v>27</v>
      </c>
      <c r="T880" s="11" t="s">
        <v>2943</v>
      </c>
      <c r="U880" s="10"/>
      <c r="V880" s="11" t="s">
        <v>2981</v>
      </c>
    </row>
    <row r="881" spans="1:22" ht="12" customHeight="1" x14ac:dyDescent="0.2">
      <c r="A881" s="8">
        <v>880</v>
      </c>
      <c r="B881" s="9">
        <v>46268</v>
      </c>
      <c r="C881" s="8" t="s">
        <v>2897</v>
      </c>
      <c r="E881" s="8" t="s">
        <v>2739</v>
      </c>
      <c r="F881" s="8" t="s">
        <v>2911</v>
      </c>
      <c r="G881" s="8" t="s">
        <v>45</v>
      </c>
      <c r="H881" s="8" t="s">
        <v>25</v>
      </c>
      <c r="I881" s="8" t="s">
        <v>33</v>
      </c>
      <c r="J881" s="8" t="s">
        <v>34</v>
      </c>
      <c r="K881" s="9">
        <v>46276</v>
      </c>
      <c r="L881" s="9" t="s">
        <v>359</v>
      </c>
      <c r="M881" s="9" t="s">
        <v>43</v>
      </c>
      <c r="O881" s="9" t="s">
        <v>28</v>
      </c>
      <c r="T881" s="11" t="s">
        <v>2944</v>
      </c>
      <c r="U881" s="10"/>
      <c r="V881" s="11" t="s">
        <v>2982</v>
      </c>
    </row>
    <row r="882" spans="1:22" ht="12" customHeight="1" x14ac:dyDescent="0.2">
      <c r="A882" s="8">
        <v>881</v>
      </c>
      <c r="B882" s="9">
        <v>46268</v>
      </c>
      <c r="C882" s="8" t="s">
        <v>2898</v>
      </c>
      <c r="E882" s="8" t="s">
        <v>109</v>
      </c>
      <c r="F882" s="8" t="s">
        <v>2912</v>
      </c>
      <c r="G882" s="8" t="s">
        <v>31</v>
      </c>
      <c r="H882" s="8" t="s">
        <v>32</v>
      </c>
      <c r="I882" s="8" t="s">
        <v>33</v>
      </c>
      <c r="J882" s="8" t="s">
        <v>34</v>
      </c>
      <c r="K882" s="9">
        <v>46269</v>
      </c>
      <c r="M882" s="9" t="s">
        <v>58</v>
      </c>
      <c r="O882" s="9" t="s">
        <v>28</v>
      </c>
      <c r="T882" s="11" t="s">
        <v>2945</v>
      </c>
      <c r="U882" s="10"/>
      <c r="V882" s="11" t="s">
        <v>2983</v>
      </c>
    </row>
    <row r="883" spans="1:22" ht="12" customHeight="1" x14ac:dyDescent="0.2">
      <c r="A883" s="8">
        <v>882</v>
      </c>
      <c r="B883" s="9">
        <v>46268</v>
      </c>
      <c r="C883" s="8" t="s">
        <v>2899</v>
      </c>
      <c r="E883" s="8" t="s">
        <v>149</v>
      </c>
      <c r="F883" s="8" t="s">
        <v>342</v>
      </c>
      <c r="G883" s="8" t="s">
        <v>45</v>
      </c>
      <c r="H883" s="8" t="s">
        <v>32</v>
      </c>
      <c r="I883" s="8" t="s">
        <v>52</v>
      </c>
      <c r="J883" s="8" t="s">
        <v>34</v>
      </c>
      <c r="K883" s="9">
        <v>46269</v>
      </c>
      <c r="M883" s="9" t="s">
        <v>3440</v>
      </c>
      <c r="T883" s="11" t="s">
        <v>2946</v>
      </c>
      <c r="U883" s="10"/>
      <c r="V883" s="11" t="s">
        <v>2984</v>
      </c>
    </row>
    <row r="884" spans="1:22" ht="12" customHeight="1" x14ac:dyDescent="0.2">
      <c r="A884" s="8">
        <v>883</v>
      </c>
      <c r="B884" s="9">
        <v>46268</v>
      </c>
      <c r="C884" s="8" t="s">
        <v>2900</v>
      </c>
      <c r="E884" s="8" t="s">
        <v>64</v>
      </c>
      <c r="F884" s="8" t="s">
        <v>137</v>
      </c>
      <c r="G884" s="8" t="s">
        <v>31</v>
      </c>
      <c r="H884" s="8" t="s">
        <v>32</v>
      </c>
      <c r="I884" s="8" t="s">
        <v>33</v>
      </c>
      <c r="J884" s="8" t="s">
        <v>34</v>
      </c>
      <c r="K884" s="9">
        <v>46269</v>
      </c>
      <c r="T884" s="11" t="s">
        <v>2947</v>
      </c>
      <c r="U884" s="10"/>
      <c r="V884" s="11" t="s">
        <v>2985</v>
      </c>
    </row>
    <row r="885" spans="1:22" ht="12" customHeight="1" x14ac:dyDescent="0.2">
      <c r="A885" s="8">
        <v>884</v>
      </c>
      <c r="B885" s="9">
        <v>46268</v>
      </c>
      <c r="C885" s="8" t="s">
        <v>2901</v>
      </c>
      <c r="E885" s="8" t="s">
        <v>64</v>
      </c>
      <c r="F885" s="8" t="s">
        <v>137</v>
      </c>
      <c r="G885" s="8" t="s">
        <v>31</v>
      </c>
      <c r="H885" s="8" t="s">
        <v>32</v>
      </c>
      <c r="I885" s="8" t="s">
        <v>33</v>
      </c>
      <c r="J885" s="8" t="s">
        <v>34</v>
      </c>
      <c r="K885" s="9">
        <v>46269</v>
      </c>
      <c r="T885" s="11" t="s">
        <v>2948</v>
      </c>
      <c r="U885" s="10"/>
      <c r="V885" s="11" t="s">
        <v>2986</v>
      </c>
    </row>
    <row r="886" spans="1:22" ht="12" customHeight="1" x14ac:dyDescent="0.2">
      <c r="A886" s="8">
        <v>885</v>
      </c>
      <c r="B886" s="9">
        <v>46268</v>
      </c>
      <c r="C886" s="8" t="s">
        <v>2902</v>
      </c>
      <c r="E886" s="8" t="s">
        <v>56</v>
      </c>
      <c r="F886" s="8" t="s">
        <v>266</v>
      </c>
      <c r="G886" s="8" t="s">
        <v>31</v>
      </c>
      <c r="H886" s="8" t="s">
        <v>32</v>
      </c>
      <c r="I886" s="8" t="s">
        <v>63</v>
      </c>
      <c r="J886" s="8" t="s">
        <v>34</v>
      </c>
      <c r="K886" s="9">
        <v>46273</v>
      </c>
      <c r="M886" s="9" t="s">
        <v>79</v>
      </c>
      <c r="O886" s="9" t="s">
        <v>28</v>
      </c>
      <c r="R886" s="9" t="s">
        <v>100</v>
      </c>
      <c r="T886" s="11" t="s">
        <v>2949</v>
      </c>
      <c r="U886" s="10"/>
      <c r="V886" s="11" t="s">
        <v>2987</v>
      </c>
    </row>
    <row r="887" spans="1:22" ht="12" customHeight="1" x14ac:dyDescent="0.2">
      <c r="A887" s="8">
        <v>886</v>
      </c>
      <c r="B887" s="9">
        <v>46268</v>
      </c>
      <c r="C887" s="8" t="s">
        <v>2903</v>
      </c>
      <c r="E887" s="8" t="s">
        <v>64</v>
      </c>
      <c r="F887" s="8" t="s">
        <v>65</v>
      </c>
      <c r="G887" s="8" t="s">
        <v>45</v>
      </c>
      <c r="H887" s="8" t="s">
        <v>32</v>
      </c>
      <c r="I887" s="8" t="s">
        <v>52</v>
      </c>
      <c r="J887" s="8" t="s">
        <v>34</v>
      </c>
      <c r="K887" s="9">
        <v>46269</v>
      </c>
      <c r="M887" s="9" t="s">
        <v>66</v>
      </c>
      <c r="T887" s="11" t="s">
        <v>2950</v>
      </c>
      <c r="U887" s="10"/>
      <c r="V887" s="11" t="s">
        <v>2988</v>
      </c>
    </row>
    <row r="888" spans="1:22" ht="12" customHeight="1" x14ac:dyDescent="0.2">
      <c r="A888" s="8">
        <v>887</v>
      </c>
      <c r="B888" s="9">
        <v>46268</v>
      </c>
      <c r="C888" s="8" t="s">
        <v>2904</v>
      </c>
      <c r="E888" s="8" t="s">
        <v>37</v>
      </c>
      <c r="F888" s="8" t="s">
        <v>202</v>
      </c>
      <c r="G888" s="8" t="s">
        <v>2913</v>
      </c>
      <c r="H888" s="8" t="s">
        <v>32</v>
      </c>
      <c r="I888" s="8" t="s">
        <v>52</v>
      </c>
      <c r="J888" s="8" t="s">
        <v>34</v>
      </c>
      <c r="K888" s="9">
        <v>46269</v>
      </c>
      <c r="M888" s="9" t="s">
        <v>3442</v>
      </c>
      <c r="O888" s="9" t="s">
        <v>28</v>
      </c>
      <c r="R888" s="9" t="s">
        <v>51</v>
      </c>
      <c r="T888" s="11" t="s">
        <v>2951</v>
      </c>
      <c r="U888" s="10"/>
      <c r="V888" s="11" t="s">
        <v>2989</v>
      </c>
    </row>
    <row r="889" spans="1:22" ht="12" customHeight="1" x14ac:dyDescent="0.2">
      <c r="A889" s="8">
        <v>888</v>
      </c>
      <c r="B889" s="9">
        <v>46268</v>
      </c>
      <c r="C889" s="8" t="s">
        <v>2991</v>
      </c>
      <c r="E889" s="8" t="s">
        <v>109</v>
      </c>
      <c r="F889" s="8" t="s">
        <v>244</v>
      </c>
      <c r="G889" s="8" t="s">
        <v>24</v>
      </c>
      <c r="H889" s="8" t="s">
        <v>32</v>
      </c>
      <c r="I889" s="8" t="s">
        <v>108</v>
      </c>
      <c r="J889" s="8" t="s">
        <v>34</v>
      </c>
      <c r="K889" s="9">
        <v>46269</v>
      </c>
      <c r="T889" s="11" t="s">
        <v>3083</v>
      </c>
      <c r="U889" s="10"/>
      <c r="V889" s="11" t="s">
        <v>3159</v>
      </c>
    </row>
    <row r="890" spans="1:22" ht="12" customHeight="1" x14ac:dyDescent="0.2">
      <c r="A890" s="8">
        <v>889</v>
      </c>
      <c r="B890" s="9">
        <v>46268</v>
      </c>
      <c r="C890" s="8" t="s">
        <v>2992</v>
      </c>
      <c r="E890" s="8" t="s">
        <v>56</v>
      </c>
      <c r="F890" s="8" t="s">
        <v>83</v>
      </c>
      <c r="G890" s="8" t="s">
        <v>31</v>
      </c>
      <c r="H890" s="8" t="s">
        <v>32</v>
      </c>
      <c r="I890" s="8" t="s">
        <v>63</v>
      </c>
      <c r="J890" s="8" t="s">
        <v>34</v>
      </c>
      <c r="K890" s="9">
        <v>46273</v>
      </c>
      <c r="L890" s="9" t="s">
        <v>267</v>
      </c>
      <c r="M890" s="9" t="s">
        <v>79</v>
      </c>
      <c r="N890" s="9" t="s">
        <v>4706</v>
      </c>
      <c r="T890" s="11" t="s">
        <v>3084</v>
      </c>
      <c r="U890" s="10"/>
      <c r="V890" s="11" t="s">
        <v>3160</v>
      </c>
    </row>
    <row r="891" spans="1:22" ht="12" customHeight="1" x14ac:dyDescent="0.2">
      <c r="A891" s="8">
        <v>890</v>
      </c>
      <c r="B891" s="9">
        <v>46268</v>
      </c>
      <c r="C891" s="8" t="s">
        <v>2993</v>
      </c>
      <c r="E891" s="8" t="s">
        <v>64</v>
      </c>
      <c r="F891" s="8" t="s">
        <v>137</v>
      </c>
      <c r="G891" s="8" t="s">
        <v>243</v>
      </c>
      <c r="H891" s="8" t="s">
        <v>32</v>
      </c>
      <c r="I891" s="8" t="s">
        <v>52</v>
      </c>
      <c r="J891" s="8" t="s">
        <v>34</v>
      </c>
      <c r="K891" s="9">
        <v>46269</v>
      </c>
      <c r="M891" s="9" t="s">
        <v>152</v>
      </c>
      <c r="T891" s="11" t="s">
        <v>3085</v>
      </c>
      <c r="U891" s="10"/>
      <c r="V891" s="11" t="s">
        <v>3161</v>
      </c>
    </row>
    <row r="892" spans="1:22" ht="12" customHeight="1" x14ac:dyDescent="0.2">
      <c r="A892" s="8">
        <v>891</v>
      </c>
      <c r="B892" s="9">
        <v>46268</v>
      </c>
      <c r="C892" s="8" t="s">
        <v>2994</v>
      </c>
      <c r="E892" s="8" t="s">
        <v>122</v>
      </c>
      <c r="F892" s="8" t="s">
        <v>3068</v>
      </c>
      <c r="G892" s="8" t="s">
        <v>24</v>
      </c>
      <c r="H892" s="8" t="s">
        <v>25</v>
      </c>
      <c r="I892" s="8" t="s">
        <v>108</v>
      </c>
      <c r="J892" s="8" t="s">
        <v>34</v>
      </c>
      <c r="K892" s="9">
        <v>46269</v>
      </c>
      <c r="T892" s="11" t="s">
        <v>3086</v>
      </c>
      <c r="U892" s="10"/>
      <c r="V892" s="11" t="s">
        <v>3162</v>
      </c>
    </row>
    <row r="893" spans="1:22" ht="12" customHeight="1" x14ac:dyDescent="0.2">
      <c r="A893" s="8">
        <v>892</v>
      </c>
      <c r="B893" s="9">
        <v>46268</v>
      </c>
      <c r="C893" s="8" t="s">
        <v>2995</v>
      </c>
      <c r="E893" s="8" t="s">
        <v>37</v>
      </c>
      <c r="F893" s="8" t="s">
        <v>172</v>
      </c>
      <c r="G893" s="8" t="s">
        <v>39</v>
      </c>
      <c r="H893" s="8" t="s">
        <v>32</v>
      </c>
      <c r="I893" s="8" t="s">
        <v>52</v>
      </c>
      <c r="J893" s="8" t="s">
        <v>34</v>
      </c>
      <c r="K893" s="9">
        <v>46269</v>
      </c>
      <c r="T893" s="11" t="s">
        <v>3087</v>
      </c>
      <c r="U893" s="10"/>
      <c r="V893" s="11" t="s">
        <v>3163</v>
      </c>
    </row>
    <row r="894" spans="1:22" ht="12" customHeight="1" x14ac:dyDescent="0.2">
      <c r="A894" s="8">
        <v>893</v>
      </c>
      <c r="B894" s="9">
        <v>46268</v>
      </c>
      <c r="C894" s="8" t="s">
        <v>2996</v>
      </c>
      <c r="E894" s="8" t="s">
        <v>75</v>
      </c>
      <c r="F894" s="8" t="s">
        <v>69</v>
      </c>
      <c r="G894" s="8" t="s">
        <v>45</v>
      </c>
      <c r="H894" s="8" t="s">
        <v>32</v>
      </c>
      <c r="I894" s="8" t="s">
        <v>52</v>
      </c>
      <c r="J894" s="8" t="s">
        <v>34</v>
      </c>
      <c r="K894" s="9">
        <v>46269</v>
      </c>
      <c r="M894" s="9" t="s">
        <v>3442</v>
      </c>
      <c r="T894" s="11" t="s">
        <v>3088</v>
      </c>
      <c r="U894" s="10"/>
      <c r="V894" s="11" t="s">
        <v>3164</v>
      </c>
    </row>
    <row r="895" spans="1:22" ht="12" customHeight="1" x14ac:dyDescent="0.2">
      <c r="A895" s="8">
        <v>894</v>
      </c>
      <c r="B895" s="9">
        <v>46268</v>
      </c>
      <c r="C895" s="8" t="s">
        <v>2997</v>
      </c>
      <c r="E895" s="8" t="s">
        <v>1533</v>
      </c>
      <c r="F895" s="8" t="s">
        <v>3069</v>
      </c>
      <c r="G895" s="8" t="s">
        <v>50</v>
      </c>
      <c r="H895" s="8" t="s">
        <v>32</v>
      </c>
      <c r="I895" s="8" t="s">
        <v>52</v>
      </c>
      <c r="J895" s="8" t="s">
        <v>34</v>
      </c>
      <c r="K895" s="9">
        <v>46269</v>
      </c>
      <c r="M895" s="9" t="s">
        <v>3440</v>
      </c>
      <c r="T895" s="11" t="s">
        <v>3089</v>
      </c>
      <c r="U895" s="10"/>
      <c r="V895" s="11" t="s">
        <v>3165</v>
      </c>
    </row>
    <row r="896" spans="1:22" ht="12" customHeight="1" x14ac:dyDescent="0.2">
      <c r="A896" s="8">
        <v>895</v>
      </c>
      <c r="B896" s="9">
        <v>46268</v>
      </c>
      <c r="C896" s="8" t="s">
        <v>2998</v>
      </c>
      <c r="E896" s="8" t="s">
        <v>56</v>
      </c>
      <c r="F896" s="8" t="s">
        <v>83</v>
      </c>
      <c r="G896" s="8" t="s">
        <v>70</v>
      </c>
      <c r="H896" s="8" t="s">
        <v>32</v>
      </c>
      <c r="I896" s="8" t="s">
        <v>71</v>
      </c>
      <c r="J896" s="8" t="s">
        <v>34</v>
      </c>
      <c r="K896" s="9">
        <v>46269</v>
      </c>
      <c r="M896" s="9" t="s">
        <v>36</v>
      </c>
      <c r="T896" s="11" t="s">
        <v>3090</v>
      </c>
      <c r="U896" s="10"/>
      <c r="V896" s="11" t="s">
        <v>3166</v>
      </c>
    </row>
    <row r="897" spans="1:22" ht="12" customHeight="1" x14ac:dyDescent="0.2">
      <c r="A897" s="8">
        <v>896</v>
      </c>
      <c r="B897" s="9">
        <v>46268</v>
      </c>
      <c r="C897" s="8" t="s">
        <v>2999</v>
      </c>
      <c r="E897" s="8" t="s">
        <v>44</v>
      </c>
      <c r="F897" s="8" t="s">
        <v>86</v>
      </c>
      <c r="G897" s="8" t="s">
        <v>120</v>
      </c>
      <c r="H897" s="8" t="s">
        <v>32</v>
      </c>
      <c r="I897" s="8" t="s">
        <v>63</v>
      </c>
      <c r="J897" s="8" t="s">
        <v>34</v>
      </c>
      <c r="K897" s="9">
        <v>46273</v>
      </c>
      <c r="M897" s="9" t="s">
        <v>171</v>
      </c>
      <c r="N897" s="9" t="s">
        <v>171</v>
      </c>
      <c r="O897" s="9" t="s">
        <v>28</v>
      </c>
      <c r="R897" s="9" t="s">
        <v>68</v>
      </c>
      <c r="T897" s="11" t="s">
        <v>3091</v>
      </c>
      <c r="U897" s="10"/>
      <c r="V897" s="11" t="s">
        <v>3167</v>
      </c>
    </row>
    <row r="898" spans="1:22" ht="12" customHeight="1" x14ac:dyDescent="0.2">
      <c r="A898" s="8">
        <v>897</v>
      </c>
      <c r="B898" s="9">
        <v>46268</v>
      </c>
      <c r="C898" s="8" t="s">
        <v>3000</v>
      </c>
      <c r="E898" s="8" t="s">
        <v>197</v>
      </c>
      <c r="F898" s="8" t="s">
        <v>190</v>
      </c>
      <c r="G898" s="8" t="s">
        <v>24</v>
      </c>
      <c r="H898" s="8" t="s">
        <v>32</v>
      </c>
      <c r="I898" s="8" t="s">
        <v>108</v>
      </c>
      <c r="J898" s="8" t="s">
        <v>34</v>
      </c>
      <c r="K898" s="9">
        <v>46269</v>
      </c>
      <c r="T898" s="11" t="s">
        <v>3092</v>
      </c>
      <c r="U898" s="10"/>
      <c r="V898" s="11" t="s">
        <v>3168</v>
      </c>
    </row>
    <row r="899" spans="1:22" ht="12" customHeight="1" x14ac:dyDescent="0.2">
      <c r="A899" s="8">
        <v>898</v>
      </c>
      <c r="B899" s="9">
        <v>46268</v>
      </c>
      <c r="C899" s="8" t="s">
        <v>3001</v>
      </c>
      <c r="E899" s="8" t="s">
        <v>149</v>
      </c>
      <c r="F899" s="8" t="s">
        <v>118</v>
      </c>
      <c r="G899" s="8" t="s">
        <v>45</v>
      </c>
      <c r="H899" s="8" t="s">
        <v>32</v>
      </c>
      <c r="I899" s="8" t="s">
        <v>52</v>
      </c>
      <c r="J899" s="8" t="s">
        <v>34</v>
      </c>
      <c r="K899" s="9">
        <v>46269</v>
      </c>
      <c r="T899" s="11" t="s">
        <v>3093</v>
      </c>
      <c r="U899" s="10"/>
      <c r="V899" s="11" t="s">
        <v>3169</v>
      </c>
    </row>
    <row r="900" spans="1:22" ht="12" customHeight="1" x14ac:dyDescent="0.2">
      <c r="A900" s="8">
        <v>899</v>
      </c>
      <c r="B900" s="9">
        <v>46268</v>
      </c>
      <c r="C900" s="8" t="s">
        <v>3002</v>
      </c>
      <c r="E900" s="8" t="s">
        <v>106</v>
      </c>
      <c r="F900" s="8" t="s">
        <v>299</v>
      </c>
      <c r="G900" s="8" t="s">
        <v>24</v>
      </c>
      <c r="H900" s="8" t="s">
        <v>32</v>
      </c>
      <c r="I900" s="8" t="s">
        <v>108</v>
      </c>
      <c r="J900" s="8" t="s">
        <v>34</v>
      </c>
      <c r="K900" s="9">
        <v>46269</v>
      </c>
      <c r="T900" s="11" t="s">
        <v>3094</v>
      </c>
      <c r="U900" s="10"/>
      <c r="V900" s="11" t="s">
        <v>3170</v>
      </c>
    </row>
    <row r="901" spans="1:22" ht="12" customHeight="1" x14ac:dyDescent="0.2">
      <c r="A901" s="8">
        <v>900</v>
      </c>
      <c r="B901" s="9">
        <v>46268</v>
      </c>
      <c r="C901" s="8" t="s">
        <v>3003</v>
      </c>
      <c r="E901" s="8" t="s">
        <v>29</v>
      </c>
      <c r="F901" s="8" t="s">
        <v>248</v>
      </c>
      <c r="G901" s="8" t="s">
        <v>31</v>
      </c>
      <c r="H901" s="8" t="s">
        <v>32</v>
      </c>
      <c r="I901" s="8" t="s">
        <v>63</v>
      </c>
      <c r="J901" s="8" t="s">
        <v>34</v>
      </c>
      <c r="K901" s="9">
        <v>46273</v>
      </c>
      <c r="M901" s="9" t="s">
        <v>3377</v>
      </c>
      <c r="T901" s="11" t="s">
        <v>3095</v>
      </c>
      <c r="U901" s="10"/>
      <c r="V901" s="11" t="s">
        <v>3171</v>
      </c>
    </row>
    <row r="902" spans="1:22" ht="12" customHeight="1" x14ac:dyDescent="0.2">
      <c r="A902" s="8">
        <v>901</v>
      </c>
      <c r="B902" s="9">
        <v>46268</v>
      </c>
      <c r="C902" s="8" t="s">
        <v>3004</v>
      </c>
      <c r="E902" s="8" t="s">
        <v>109</v>
      </c>
      <c r="F902" s="8" t="s">
        <v>110</v>
      </c>
      <c r="G902" s="8" t="s">
        <v>24</v>
      </c>
      <c r="H902" s="8" t="s">
        <v>32</v>
      </c>
      <c r="I902" s="8" t="s">
        <v>108</v>
      </c>
      <c r="J902" s="8" t="s">
        <v>34</v>
      </c>
      <c r="K902" s="9">
        <v>46269</v>
      </c>
      <c r="T902" s="11" t="s">
        <v>3096</v>
      </c>
      <c r="U902" s="10"/>
      <c r="V902" s="11" t="s">
        <v>3172</v>
      </c>
    </row>
    <row r="903" spans="1:22" ht="12" customHeight="1" x14ac:dyDescent="0.2">
      <c r="A903" s="8">
        <v>902</v>
      </c>
      <c r="B903" s="9">
        <v>46268</v>
      </c>
      <c r="C903" s="8" t="s">
        <v>3005</v>
      </c>
      <c r="E903" s="8" t="s">
        <v>106</v>
      </c>
      <c r="F903" s="8" t="s">
        <v>107</v>
      </c>
      <c r="G903" s="8" t="s">
        <v>24</v>
      </c>
      <c r="H903" s="8" t="s">
        <v>32</v>
      </c>
      <c r="I903" s="8" t="s">
        <v>108</v>
      </c>
      <c r="J903" s="8" t="s">
        <v>34</v>
      </c>
      <c r="K903" s="9">
        <v>46269</v>
      </c>
      <c r="T903" s="11" t="s">
        <v>3097</v>
      </c>
      <c r="U903" s="10"/>
      <c r="V903" s="11" t="s">
        <v>3173</v>
      </c>
    </row>
    <row r="904" spans="1:22" ht="12" customHeight="1" x14ac:dyDescent="0.2">
      <c r="A904" s="8">
        <v>903</v>
      </c>
      <c r="B904" s="9">
        <v>46268</v>
      </c>
      <c r="C904" s="8" t="s">
        <v>3006</v>
      </c>
      <c r="E904" s="8" t="s">
        <v>97</v>
      </c>
      <c r="F904" s="8" t="s">
        <v>3070</v>
      </c>
      <c r="G904" s="8" t="s">
        <v>45</v>
      </c>
      <c r="H904" s="8" t="s">
        <v>25</v>
      </c>
      <c r="I904" s="8" t="s">
        <v>52</v>
      </c>
      <c r="J904" s="8" t="s">
        <v>34</v>
      </c>
      <c r="K904" s="9">
        <v>46276</v>
      </c>
      <c r="M904" s="9" t="s">
        <v>51</v>
      </c>
      <c r="T904" s="11" t="s">
        <v>3098</v>
      </c>
      <c r="U904" s="10"/>
      <c r="V904" s="11" t="s">
        <v>3174</v>
      </c>
    </row>
    <row r="905" spans="1:22" ht="12" customHeight="1" x14ac:dyDescent="0.2">
      <c r="A905" s="8">
        <v>904</v>
      </c>
      <c r="B905" s="9">
        <v>46268</v>
      </c>
      <c r="C905" s="8" t="s">
        <v>3007</v>
      </c>
      <c r="E905" s="8" t="s">
        <v>64</v>
      </c>
      <c r="F905" s="8" t="s">
        <v>129</v>
      </c>
      <c r="G905" s="8" t="s">
        <v>31</v>
      </c>
      <c r="H905" s="8" t="s">
        <v>32</v>
      </c>
      <c r="I905" s="8" t="s">
        <v>63</v>
      </c>
      <c r="J905" s="8" t="s">
        <v>34</v>
      </c>
      <c r="K905" s="9">
        <v>46273</v>
      </c>
      <c r="L905" s="9" t="s">
        <v>359</v>
      </c>
      <c r="M905" s="9" t="s">
        <v>81</v>
      </c>
      <c r="N905" s="9" t="s">
        <v>81</v>
      </c>
      <c r="O905" s="9" t="s">
        <v>28</v>
      </c>
      <c r="R905" s="9" t="s">
        <v>81</v>
      </c>
      <c r="T905" s="11" t="s">
        <v>3099</v>
      </c>
      <c r="U905" s="10"/>
      <c r="V905" s="11" t="s">
        <v>3175</v>
      </c>
    </row>
    <row r="906" spans="1:22" ht="12" customHeight="1" x14ac:dyDescent="0.2">
      <c r="A906" s="8">
        <v>905</v>
      </c>
      <c r="B906" s="9">
        <v>46268</v>
      </c>
      <c r="C906" s="8" t="s">
        <v>3008</v>
      </c>
      <c r="E906" s="8" t="s">
        <v>29</v>
      </c>
      <c r="F906" s="8" t="s">
        <v>209</v>
      </c>
      <c r="G906" s="8" t="s">
        <v>31</v>
      </c>
      <c r="H906" s="8" t="s">
        <v>32</v>
      </c>
      <c r="I906" s="8" t="s">
        <v>63</v>
      </c>
      <c r="J906" s="8" t="s">
        <v>34</v>
      </c>
      <c r="K906" s="9">
        <v>46273</v>
      </c>
      <c r="M906" s="9" t="s">
        <v>3377</v>
      </c>
      <c r="T906" s="11" t="s">
        <v>2189</v>
      </c>
      <c r="U906" s="10"/>
      <c r="V906" s="11" t="s">
        <v>3176</v>
      </c>
    </row>
    <row r="907" spans="1:22" ht="12" customHeight="1" x14ac:dyDescent="0.2">
      <c r="A907" s="8">
        <v>906</v>
      </c>
      <c r="B907" s="9">
        <v>46268</v>
      </c>
      <c r="C907" s="8" t="s">
        <v>3009</v>
      </c>
      <c r="E907" s="8" t="s">
        <v>214</v>
      </c>
      <c r="F907" s="8" t="s">
        <v>1691</v>
      </c>
      <c r="G907" s="8" t="s">
        <v>50</v>
      </c>
      <c r="H907" s="8" t="s">
        <v>32</v>
      </c>
      <c r="I907" s="8" t="s">
        <v>92</v>
      </c>
      <c r="J907" s="8" t="s">
        <v>34</v>
      </c>
      <c r="K907" s="9">
        <v>46269</v>
      </c>
      <c r="T907" s="11" t="s">
        <v>3100</v>
      </c>
      <c r="U907" s="10"/>
      <c r="V907" s="11" t="s">
        <v>3177</v>
      </c>
    </row>
    <row r="908" spans="1:22" ht="12" customHeight="1" x14ac:dyDescent="0.2">
      <c r="A908" s="8">
        <v>907</v>
      </c>
      <c r="B908" s="9">
        <v>46268</v>
      </c>
      <c r="C908" s="8" t="s">
        <v>3010</v>
      </c>
      <c r="E908" s="8" t="s">
        <v>64</v>
      </c>
      <c r="F908" s="8" t="s">
        <v>91</v>
      </c>
      <c r="G908" s="8" t="s">
        <v>31</v>
      </c>
      <c r="H908" s="8" t="s">
        <v>32</v>
      </c>
      <c r="I908" s="8" t="s">
        <v>63</v>
      </c>
      <c r="J908" s="8" t="s">
        <v>34</v>
      </c>
      <c r="K908" s="9">
        <v>46273</v>
      </c>
      <c r="L908" s="9" t="s">
        <v>359</v>
      </c>
      <c r="M908" s="9" t="s">
        <v>81</v>
      </c>
      <c r="N908" s="9" t="s">
        <v>81</v>
      </c>
      <c r="T908" s="11" t="s">
        <v>3101</v>
      </c>
      <c r="U908" s="10"/>
      <c r="V908" s="11" t="s">
        <v>3178</v>
      </c>
    </row>
    <row r="909" spans="1:22" ht="12" customHeight="1" x14ac:dyDescent="0.2">
      <c r="A909" s="8">
        <v>908</v>
      </c>
      <c r="B909" s="9">
        <v>46268</v>
      </c>
      <c r="C909" s="8" t="s">
        <v>3011</v>
      </c>
      <c r="E909" s="8" t="s">
        <v>105</v>
      </c>
      <c r="F909" s="8" t="s">
        <v>3071</v>
      </c>
      <c r="G909" s="8" t="s">
        <v>50</v>
      </c>
      <c r="H909" s="8" t="s">
        <v>32</v>
      </c>
      <c r="I909" s="8" t="s">
        <v>92</v>
      </c>
      <c r="J909" s="8" t="s">
        <v>34</v>
      </c>
      <c r="K909" s="9">
        <v>46269</v>
      </c>
      <c r="T909" s="11" t="s">
        <v>3102</v>
      </c>
      <c r="U909" s="10"/>
      <c r="V909" s="11" t="s">
        <v>3179</v>
      </c>
    </row>
    <row r="910" spans="1:22" ht="12" customHeight="1" x14ac:dyDescent="0.2">
      <c r="A910" s="8">
        <v>909</v>
      </c>
      <c r="B910" s="9">
        <v>46268</v>
      </c>
      <c r="C910" s="8" t="s">
        <v>3012</v>
      </c>
      <c r="E910" s="8" t="s">
        <v>29</v>
      </c>
      <c r="F910" s="8" t="s">
        <v>248</v>
      </c>
      <c r="G910" s="8" t="s">
        <v>31</v>
      </c>
      <c r="H910" s="8" t="s">
        <v>32</v>
      </c>
      <c r="I910" s="8" t="s">
        <v>63</v>
      </c>
      <c r="J910" s="8" t="s">
        <v>34</v>
      </c>
      <c r="K910" s="9">
        <v>46273</v>
      </c>
      <c r="M910" s="9" t="s">
        <v>79</v>
      </c>
      <c r="N910" s="9" t="s">
        <v>79</v>
      </c>
      <c r="T910" s="11" t="s">
        <v>3103</v>
      </c>
      <c r="U910" s="10"/>
      <c r="V910" s="11" t="s">
        <v>3180</v>
      </c>
    </row>
    <row r="911" spans="1:22" ht="12" customHeight="1" x14ac:dyDescent="0.2">
      <c r="A911" s="8">
        <v>910</v>
      </c>
      <c r="B911" s="9">
        <v>46268</v>
      </c>
      <c r="C911" s="8" t="s">
        <v>3013</v>
      </c>
      <c r="E911" s="8" t="s">
        <v>111</v>
      </c>
      <c r="F911" s="8" t="s">
        <v>2569</v>
      </c>
      <c r="G911" s="8" t="s">
        <v>1539</v>
      </c>
      <c r="H911" s="8" t="s">
        <v>32</v>
      </c>
      <c r="I911" s="8" t="s">
        <v>162</v>
      </c>
      <c r="J911" s="8" t="s">
        <v>34</v>
      </c>
      <c r="K911" s="9">
        <v>46273</v>
      </c>
      <c r="T911" s="11" t="s">
        <v>3104</v>
      </c>
      <c r="U911" s="10"/>
      <c r="V911" s="11" t="s">
        <v>3181</v>
      </c>
    </row>
    <row r="912" spans="1:22" ht="12" customHeight="1" x14ac:dyDescent="0.2">
      <c r="A912" s="8">
        <v>911</v>
      </c>
      <c r="B912" s="9">
        <v>46268</v>
      </c>
      <c r="C912" s="8" t="s">
        <v>3014</v>
      </c>
      <c r="E912" s="8" t="s">
        <v>85</v>
      </c>
      <c r="F912" s="8" t="s">
        <v>119</v>
      </c>
      <c r="G912" s="8" t="s">
        <v>31</v>
      </c>
      <c r="H912" s="8" t="s">
        <v>32</v>
      </c>
      <c r="I912" s="8" t="s">
        <v>63</v>
      </c>
      <c r="J912" s="8" t="s">
        <v>90</v>
      </c>
      <c r="K912" s="9">
        <v>46273</v>
      </c>
      <c r="O912" s="9" t="s">
        <v>28</v>
      </c>
      <c r="R912" s="9" t="s">
        <v>51</v>
      </c>
      <c r="T912" s="11" t="s">
        <v>3105</v>
      </c>
      <c r="U912" s="10"/>
      <c r="V912" s="11" t="s">
        <v>3182</v>
      </c>
    </row>
    <row r="913" spans="1:22" ht="12" customHeight="1" x14ac:dyDescent="0.2">
      <c r="A913" s="8">
        <v>912</v>
      </c>
      <c r="B913" s="9">
        <v>46268</v>
      </c>
      <c r="C913" s="8" t="s">
        <v>3015</v>
      </c>
      <c r="E913" s="8" t="s">
        <v>37</v>
      </c>
      <c r="F913" s="8" t="s">
        <v>38</v>
      </c>
      <c r="G913" s="8" t="s">
        <v>187</v>
      </c>
      <c r="H913" s="8" t="s">
        <v>32</v>
      </c>
      <c r="I913" s="8" t="s">
        <v>52</v>
      </c>
      <c r="J913" s="8" t="s">
        <v>34</v>
      </c>
      <c r="K913" s="9">
        <v>46269</v>
      </c>
      <c r="T913" s="11" t="s">
        <v>3106</v>
      </c>
      <c r="U913" s="10"/>
      <c r="V913" s="11" t="s">
        <v>3183</v>
      </c>
    </row>
    <row r="914" spans="1:22" ht="12" customHeight="1" x14ac:dyDescent="0.2">
      <c r="A914" s="8">
        <v>913</v>
      </c>
      <c r="B914" s="9">
        <v>46268</v>
      </c>
      <c r="C914" s="8" t="s">
        <v>3016</v>
      </c>
      <c r="E914" s="8" t="s">
        <v>54</v>
      </c>
      <c r="F914" s="8" t="s">
        <v>207</v>
      </c>
      <c r="G914" s="8" t="s">
        <v>204</v>
      </c>
      <c r="H914" s="8" t="s">
        <v>32</v>
      </c>
      <c r="I914" s="8" t="s">
        <v>52</v>
      </c>
      <c r="J914" s="8" t="s">
        <v>34</v>
      </c>
      <c r="K914" s="9">
        <v>46269</v>
      </c>
      <c r="T914" s="11" t="s">
        <v>3107</v>
      </c>
      <c r="U914" s="10"/>
      <c r="V914" s="11" t="s">
        <v>3184</v>
      </c>
    </row>
    <row r="915" spans="1:22" ht="12" customHeight="1" x14ac:dyDescent="0.2">
      <c r="A915" s="8">
        <v>914</v>
      </c>
      <c r="B915" s="9">
        <v>46268</v>
      </c>
      <c r="C915" s="8" t="s">
        <v>3017</v>
      </c>
      <c r="E915" s="8" t="s">
        <v>37</v>
      </c>
      <c r="F915" s="8" t="s">
        <v>202</v>
      </c>
      <c r="G915" s="8" t="s">
        <v>208</v>
      </c>
      <c r="H915" s="8" t="s">
        <v>32</v>
      </c>
      <c r="I915" s="8" t="s">
        <v>52</v>
      </c>
      <c r="J915" s="8" t="s">
        <v>34</v>
      </c>
      <c r="K915" s="9">
        <v>46269</v>
      </c>
      <c r="T915" s="11" t="s">
        <v>3108</v>
      </c>
      <c r="U915" s="10"/>
      <c r="V915" s="11" t="s">
        <v>3185</v>
      </c>
    </row>
    <row r="916" spans="1:22" ht="12" customHeight="1" x14ac:dyDescent="0.2">
      <c r="A916" s="8">
        <v>915</v>
      </c>
      <c r="B916" s="9">
        <v>46268</v>
      </c>
      <c r="C916" s="8" t="s">
        <v>3018</v>
      </c>
      <c r="E916" s="8" t="s">
        <v>59</v>
      </c>
      <c r="F916" s="8" t="s">
        <v>167</v>
      </c>
      <c r="G916" s="8" t="s">
        <v>185</v>
      </c>
      <c r="H916" s="8" t="s">
        <v>32</v>
      </c>
      <c r="I916" s="8" t="s">
        <v>33</v>
      </c>
      <c r="J916" s="8" t="s">
        <v>34</v>
      </c>
      <c r="K916" s="9">
        <v>46269</v>
      </c>
      <c r="O916" s="9" t="s">
        <v>28</v>
      </c>
      <c r="T916" s="11" t="s">
        <v>3109</v>
      </c>
      <c r="U916" s="10"/>
      <c r="V916" s="11" t="s">
        <v>3186</v>
      </c>
    </row>
    <row r="917" spans="1:22" ht="12" customHeight="1" x14ac:dyDescent="0.2">
      <c r="A917" s="8">
        <v>916</v>
      </c>
      <c r="B917" s="9">
        <v>46268</v>
      </c>
      <c r="C917" s="8" t="s">
        <v>3019</v>
      </c>
      <c r="E917" s="8" t="s">
        <v>75</v>
      </c>
      <c r="F917" s="8" t="s">
        <v>213</v>
      </c>
      <c r="G917" s="8" t="s">
        <v>329</v>
      </c>
      <c r="H917" s="8" t="s">
        <v>32</v>
      </c>
      <c r="I917" s="8" t="s">
        <v>162</v>
      </c>
      <c r="J917" s="8" t="s">
        <v>34</v>
      </c>
      <c r="K917" s="9">
        <v>46274</v>
      </c>
      <c r="M917" s="9" t="s">
        <v>3598</v>
      </c>
      <c r="N917" s="9" t="s">
        <v>3598</v>
      </c>
      <c r="O917" s="9" t="s">
        <v>28</v>
      </c>
      <c r="R917" s="9" t="s">
        <v>81</v>
      </c>
      <c r="T917" s="11" t="s">
        <v>3110</v>
      </c>
      <c r="U917" s="10"/>
      <c r="V917" s="11" t="s">
        <v>3187</v>
      </c>
    </row>
    <row r="918" spans="1:22" ht="12" customHeight="1" x14ac:dyDescent="0.2">
      <c r="A918" s="8">
        <v>917</v>
      </c>
      <c r="B918" s="9">
        <v>46268</v>
      </c>
      <c r="C918" s="8" t="s">
        <v>3020</v>
      </c>
      <c r="E918" s="8" t="s">
        <v>37</v>
      </c>
      <c r="F918" s="8" t="s">
        <v>202</v>
      </c>
      <c r="G918" s="8" t="s">
        <v>208</v>
      </c>
      <c r="H918" s="8" t="s">
        <v>32</v>
      </c>
      <c r="I918" s="8" t="s">
        <v>52</v>
      </c>
      <c r="J918" s="8" t="s">
        <v>34</v>
      </c>
      <c r="K918" s="9">
        <v>46269</v>
      </c>
      <c r="T918" s="11" t="s">
        <v>3111</v>
      </c>
      <c r="U918" s="10"/>
      <c r="V918" s="11" t="s">
        <v>3188</v>
      </c>
    </row>
    <row r="919" spans="1:22" ht="12" customHeight="1" x14ac:dyDescent="0.2">
      <c r="A919" s="8">
        <v>918</v>
      </c>
      <c r="B919" s="9">
        <v>46268</v>
      </c>
      <c r="C919" s="8" t="s">
        <v>3021</v>
      </c>
      <c r="E919" s="8" t="s">
        <v>64</v>
      </c>
      <c r="F919" s="8" t="s">
        <v>129</v>
      </c>
      <c r="G919" s="8" t="s">
        <v>45</v>
      </c>
      <c r="H919" s="8" t="s">
        <v>32</v>
      </c>
      <c r="I919" s="8" t="s">
        <v>52</v>
      </c>
      <c r="J919" s="8" t="s">
        <v>34</v>
      </c>
      <c r="K919" s="9">
        <v>46269</v>
      </c>
      <c r="M919" s="9" t="s">
        <v>66</v>
      </c>
      <c r="T919" s="11" t="s">
        <v>3112</v>
      </c>
      <c r="U919" s="10"/>
      <c r="V919" s="11" t="s">
        <v>3189</v>
      </c>
    </row>
    <row r="920" spans="1:22" ht="12" customHeight="1" x14ac:dyDescent="0.2">
      <c r="A920" s="8">
        <v>919</v>
      </c>
      <c r="B920" s="9">
        <v>46268</v>
      </c>
      <c r="C920" s="8" t="s">
        <v>3022</v>
      </c>
      <c r="E920" s="8" t="s">
        <v>29</v>
      </c>
      <c r="F920" s="8" t="s">
        <v>209</v>
      </c>
      <c r="G920" s="8" t="s">
        <v>45</v>
      </c>
      <c r="H920" s="8" t="s">
        <v>32</v>
      </c>
      <c r="I920" s="8" t="s">
        <v>52</v>
      </c>
      <c r="J920" s="8" t="s">
        <v>34</v>
      </c>
      <c r="K920" s="9">
        <v>46269</v>
      </c>
      <c r="M920" s="9" t="s">
        <v>3441</v>
      </c>
      <c r="T920" s="11" t="s">
        <v>3113</v>
      </c>
      <c r="U920" s="10"/>
      <c r="V920" s="11" t="s">
        <v>3190</v>
      </c>
    </row>
    <row r="921" spans="1:22" ht="12" customHeight="1" x14ac:dyDescent="0.2">
      <c r="A921" s="8">
        <v>920</v>
      </c>
      <c r="B921" s="9">
        <v>46268</v>
      </c>
      <c r="C921" s="8" t="s">
        <v>3023</v>
      </c>
      <c r="E921" s="8" t="s">
        <v>139</v>
      </c>
      <c r="F921" s="8" t="s">
        <v>190</v>
      </c>
      <c r="G921" s="8" t="s">
        <v>45</v>
      </c>
      <c r="H921" s="8" t="s">
        <v>32</v>
      </c>
      <c r="I921" s="8" t="s">
        <v>52</v>
      </c>
      <c r="J921" s="8" t="s">
        <v>34</v>
      </c>
      <c r="K921" s="9">
        <v>46273</v>
      </c>
      <c r="M921" s="9" t="s">
        <v>3440</v>
      </c>
      <c r="T921" s="11" t="s">
        <v>3114</v>
      </c>
      <c r="U921" s="10"/>
      <c r="V921" s="11" t="s">
        <v>3191</v>
      </c>
    </row>
    <row r="922" spans="1:22" ht="12" customHeight="1" x14ac:dyDescent="0.2">
      <c r="A922" s="8">
        <v>921</v>
      </c>
      <c r="B922" s="9">
        <v>46268</v>
      </c>
      <c r="C922" s="8" t="s">
        <v>3024</v>
      </c>
      <c r="E922" s="8" t="s">
        <v>59</v>
      </c>
      <c r="F922" s="8" t="s">
        <v>166</v>
      </c>
      <c r="G922" s="8" t="s">
        <v>185</v>
      </c>
      <c r="H922" s="8" t="s">
        <v>32</v>
      </c>
      <c r="I922" s="8" t="s">
        <v>186</v>
      </c>
      <c r="J922" s="8" t="s">
        <v>34</v>
      </c>
      <c r="K922" s="9">
        <v>46274</v>
      </c>
      <c r="M922" s="9" t="s">
        <v>231</v>
      </c>
      <c r="N922" s="9" t="s">
        <v>245</v>
      </c>
      <c r="T922" s="11" t="s">
        <v>3115</v>
      </c>
      <c r="U922" s="10"/>
      <c r="V922" s="11" t="s">
        <v>3192</v>
      </c>
    </row>
    <row r="923" spans="1:22" ht="12" customHeight="1" x14ac:dyDescent="0.2">
      <c r="A923" s="8">
        <v>922</v>
      </c>
      <c r="B923" s="9">
        <v>46268</v>
      </c>
      <c r="C923" s="8" t="s">
        <v>3025</v>
      </c>
      <c r="E923" s="8" t="s">
        <v>64</v>
      </c>
      <c r="F923" s="8" t="s">
        <v>91</v>
      </c>
      <c r="G923" s="8" t="s">
        <v>45</v>
      </c>
      <c r="H923" s="8" t="s">
        <v>32</v>
      </c>
      <c r="I923" s="8" t="s">
        <v>52</v>
      </c>
      <c r="J923" s="8" t="s">
        <v>34</v>
      </c>
      <c r="K923" s="9">
        <v>46269</v>
      </c>
      <c r="M923" s="9" t="s">
        <v>66</v>
      </c>
      <c r="T923" s="11" t="s">
        <v>3116</v>
      </c>
      <c r="U923" s="10"/>
      <c r="V923" s="11" t="s">
        <v>3193</v>
      </c>
    </row>
    <row r="924" spans="1:22" ht="12" customHeight="1" x14ac:dyDescent="0.2">
      <c r="A924" s="8">
        <v>923</v>
      </c>
      <c r="B924" s="9">
        <v>46268</v>
      </c>
      <c r="C924" s="8" t="s">
        <v>3026</v>
      </c>
      <c r="E924" s="8" t="s">
        <v>37</v>
      </c>
      <c r="F924" s="8" t="s">
        <v>150</v>
      </c>
      <c r="G924" s="8" t="s">
        <v>151</v>
      </c>
      <c r="H924" s="8" t="s">
        <v>32</v>
      </c>
      <c r="I924" s="8" t="s">
        <v>52</v>
      </c>
      <c r="J924" s="8" t="s">
        <v>34</v>
      </c>
      <c r="K924" s="9">
        <v>46269</v>
      </c>
      <c r="M924" s="9" t="s">
        <v>3442</v>
      </c>
      <c r="T924" s="11" t="s">
        <v>3117</v>
      </c>
      <c r="U924" s="10"/>
      <c r="V924" s="11" t="s">
        <v>3194</v>
      </c>
    </row>
    <row r="925" spans="1:22" ht="12" customHeight="1" x14ac:dyDescent="0.2">
      <c r="A925" s="8">
        <v>924</v>
      </c>
      <c r="B925" s="9">
        <v>46268</v>
      </c>
      <c r="C925" s="8" t="s">
        <v>3027</v>
      </c>
      <c r="E925" s="8" t="s">
        <v>149</v>
      </c>
      <c r="F925" s="8" t="s">
        <v>110</v>
      </c>
      <c r="G925" s="8" t="s">
        <v>45</v>
      </c>
      <c r="H925" s="8" t="s">
        <v>32</v>
      </c>
      <c r="I925" s="8" t="s">
        <v>52</v>
      </c>
      <c r="J925" s="8" t="s">
        <v>34</v>
      </c>
      <c r="K925" s="9">
        <v>46269</v>
      </c>
      <c r="T925" s="11" t="s">
        <v>3118</v>
      </c>
      <c r="U925" s="10"/>
      <c r="V925" s="11" t="s">
        <v>3195</v>
      </c>
    </row>
    <row r="926" spans="1:22" ht="12" customHeight="1" x14ac:dyDescent="0.2">
      <c r="A926" s="8">
        <v>925</v>
      </c>
      <c r="B926" s="9">
        <v>46268</v>
      </c>
      <c r="C926" s="8" t="s">
        <v>3028</v>
      </c>
      <c r="E926" s="8" t="s">
        <v>197</v>
      </c>
      <c r="F926" s="8" t="s">
        <v>3072</v>
      </c>
      <c r="G926" s="8" t="s">
        <v>70</v>
      </c>
      <c r="H926" s="8" t="s">
        <v>32</v>
      </c>
      <c r="I926" s="8" t="s">
        <v>71</v>
      </c>
      <c r="J926" s="8" t="s">
        <v>34</v>
      </c>
      <c r="K926" s="9">
        <v>46269</v>
      </c>
      <c r="T926" s="11" t="s">
        <v>3119</v>
      </c>
      <c r="U926" s="10"/>
      <c r="V926" s="11" t="s">
        <v>3196</v>
      </c>
    </row>
    <row r="927" spans="1:22" ht="12" customHeight="1" x14ac:dyDescent="0.2">
      <c r="A927" s="8">
        <v>926</v>
      </c>
      <c r="B927" s="9">
        <v>46268</v>
      </c>
      <c r="C927" s="8" t="s">
        <v>3029</v>
      </c>
      <c r="E927" s="8" t="s">
        <v>29</v>
      </c>
      <c r="F927" s="8" t="s">
        <v>182</v>
      </c>
      <c r="G927" s="8" t="s">
        <v>24</v>
      </c>
      <c r="H927" s="8" t="s">
        <v>32</v>
      </c>
      <c r="I927" s="8" t="s">
        <v>26</v>
      </c>
      <c r="J927" s="8" t="s">
        <v>34</v>
      </c>
      <c r="K927" s="9">
        <v>46269</v>
      </c>
      <c r="M927" s="9" t="s">
        <v>27</v>
      </c>
      <c r="T927" s="11" t="s">
        <v>3120</v>
      </c>
      <c r="U927" s="10"/>
      <c r="V927" s="11" t="s">
        <v>3197</v>
      </c>
    </row>
    <row r="928" spans="1:22" ht="12" customHeight="1" x14ac:dyDescent="0.2">
      <c r="A928" s="8">
        <v>927</v>
      </c>
      <c r="B928" s="9">
        <v>46268</v>
      </c>
      <c r="C928" s="8" t="s">
        <v>3030</v>
      </c>
      <c r="E928" s="8" t="s">
        <v>139</v>
      </c>
      <c r="F928" s="8" t="s">
        <v>88</v>
      </c>
      <c r="G928" s="8" t="s">
        <v>45</v>
      </c>
      <c r="H928" s="8" t="s">
        <v>32</v>
      </c>
      <c r="I928" s="8" t="s">
        <v>52</v>
      </c>
      <c r="J928" s="8" t="s">
        <v>34</v>
      </c>
      <c r="K928" s="9">
        <v>46273</v>
      </c>
      <c r="M928" s="9" t="s">
        <v>100</v>
      </c>
      <c r="T928" s="11" t="s">
        <v>3121</v>
      </c>
      <c r="U928" s="10"/>
      <c r="V928" s="11" t="s">
        <v>3198</v>
      </c>
    </row>
    <row r="929" spans="1:22" ht="12" customHeight="1" x14ac:dyDescent="0.2">
      <c r="A929" s="8">
        <v>928</v>
      </c>
      <c r="B929" s="9">
        <v>46268</v>
      </c>
      <c r="C929" s="8" t="s">
        <v>3031</v>
      </c>
      <c r="E929" s="8" t="s">
        <v>149</v>
      </c>
      <c r="F929" s="8" t="s">
        <v>1531</v>
      </c>
      <c r="G929" s="8" t="s">
        <v>45</v>
      </c>
      <c r="H929" s="8" t="s">
        <v>32</v>
      </c>
      <c r="I929" s="8" t="s">
        <v>52</v>
      </c>
      <c r="J929" s="8" t="s">
        <v>34</v>
      </c>
      <c r="K929" s="9">
        <v>46269</v>
      </c>
      <c r="M929" s="9" t="s">
        <v>171</v>
      </c>
      <c r="T929" s="11" t="s">
        <v>3122</v>
      </c>
      <c r="U929" s="10"/>
      <c r="V929" s="11" t="s">
        <v>3199</v>
      </c>
    </row>
    <row r="930" spans="1:22" ht="12" customHeight="1" x14ac:dyDescent="0.2">
      <c r="A930" s="8">
        <v>929</v>
      </c>
      <c r="B930" s="9">
        <v>46268</v>
      </c>
      <c r="C930" s="8" t="s">
        <v>3032</v>
      </c>
      <c r="E930" s="8" t="s">
        <v>149</v>
      </c>
      <c r="F930" s="8" t="s">
        <v>3073</v>
      </c>
      <c r="G930" s="8" t="s">
        <v>45</v>
      </c>
      <c r="H930" s="8" t="s">
        <v>25</v>
      </c>
      <c r="I930" s="8" t="s">
        <v>52</v>
      </c>
      <c r="J930" s="8" t="s">
        <v>34</v>
      </c>
      <c r="K930" s="9">
        <v>46276</v>
      </c>
      <c r="M930" s="9" t="s">
        <v>171</v>
      </c>
      <c r="T930" s="11" t="s">
        <v>3123</v>
      </c>
      <c r="U930" s="10"/>
      <c r="V930" s="11" t="s">
        <v>3200</v>
      </c>
    </row>
    <row r="931" spans="1:22" ht="12" customHeight="1" x14ac:dyDescent="0.2">
      <c r="A931" s="8">
        <v>930</v>
      </c>
      <c r="B931" s="9">
        <v>46268</v>
      </c>
      <c r="C931" s="8" t="s">
        <v>3033</v>
      </c>
      <c r="E931" s="8" t="s">
        <v>111</v>
      </c>
      <c r="F931" s="8" t="s">
        <v>1532</v>
      </c>
      <c r="G931" s="8" t="s">
        <v>1539</v>
      </c>
      <c r="H931" s="8" t="s">
        <v>32</v>
      </c>
      <c r="I931" s="8" t="s">
        <v>162</v>
      </c>
      <c r="J931" s="8" t="s">
        <v>34</v>
      </c>
      <c r="K931" s="9">
        <v>46273</v>
      </c>
      <c r="T931" s="11" t="s">
        <v>3124</v>
      </c>
      <c r="U931" s="10"/>
      <c r="V931" s="11" t="s">
        <v>3201</v>
      </c>
    </row>
    <row r="932" spans="1:22" ht="12" customHeight="1" x14ac:dyDescent="0.2">
      <c r="A932" s="8">
        <v>931</v>
      </c>
      <c r="B932" s="9">
        <v>46268</v>
      </c>
      <c r="C932" s="8" t="s">
        <v>3034</v>
      </c>
      <c r="E932" s="8" t="s">
        <v>145</v>
      </c>
      <c r="F932" s="8" t="s">
        <v>146</v>
      </c>
      <c r="G932" s="8" t="s">
        <v>45</v>
      </c>
      <c r="H932" s="8" t="s">
        <v>32</v>
      </c>
      <c r="I932" s="8" t="s">
        <v>52</v>
      </c>
      <c r="J932" s="8" t="s">
        <v>34</v>
      </c>
      <c r="K932" s="9">
        <v>46273</v>
      </c>
      <c r="M932" s="9" t="s">
        <v>3442</v>
      </c>
      <c r="T932" s="11" t="s">
        <v>3125</v>
      </c>
      <c r="U932" s="10"/>
      <c r="V932" s="11" t="s">
        <v>3202</v>
      </c>
    </row>
    <row r="933" spans="1:22" ht="12" customHeight="1" x14ac:dyDescent="0.2">
      <c r="A933" s="8">
        <v>932</v>
      </c>
      <c r="B933" s="9">
        <v>46268</v>
      </c>
      <c r="C933" s="8" t="s">
        <v>3035</v>
      </c>
      <c r="E933" s="8" t="s">
        <v>59</v>
      </c>
      <c r="F933" s="8" t="s">
        <v>3074</v>
      </c>
      <c r="G933" s="8" t="s">
        <v>185</v>
      </c>
      <c r="H933" s="8" t="s">
        <v>32</v>
      </c>
      <c r="I933" s="8" t="s">
        <v>186</v>
      </c>
      <c r="J933" s="8" t="s">
        <v>34</v>
      </c>
      <c r="K933" s="9">
        <v>46274</v>
      </c>
      <c r="T933" s="11" t="s">
        <v>3126</v>
      </c>
      <c r="U933" s="10"/>
      <c r="V933" s="11" t="s">
        <v>3203</v>
      </c>
    </row>
    <row r="934" spans="1:22" ht="12" customHeight="1" x14ac:dyDescent="0.2">
      <c r="A934" s="8">
        <v>933</v>
      </c>
      <c r="B934" s="9">
        <v>46268</v>
      </c>
      <c r="C934" s="8" t="s">
        <v>3036</v>
      </c>
      <c r="E934" s="8" t="s">
        <v>64</v>
      </c>
      <c r="F934" s="8" t="s">
        <v>129</v>
      </c>
      <c r="G934" s="8" t="s">
        <v>45</v>
      </c>
      <c r="H934" s="8" t="s">
        <v>32</v>
      </c>
      <c r="I934" s="8" t="s">
        <v>52</v>
      </c>
      <c r="J934" s="8" t="s">
        <v>34</v>
      </c>
      <c r="K934" s="9">
        <v>46269</v>
      </c>
      <c r="L934" s="9" t="s">
        <v>359</v>
      </c>
      <c r="M934" s="9" t="s">
        <v>66</v>
      </c>
      <c r="N934" s="9" t="s">
        <v>152</v>
      </c>
      <c r="T934" s="11" t="s">
        <v>3127</v>
      </c>
      <c r="U934" s="10"/>
      <c r="V934" s="11" t="s">
        <v>3204</v>
      </c>
    </row>
    <row r="935" spans="1:22" ht="12" customHeight="1" x14ac:dyDescent="0.2">
      <c r="A935" s="8">
        <v>934</v>
      </c>
      <c r="B935" s="9">
        <v>46268</v>
      </c>
      <c r="C935" s="8" t="s">
        <v>3037</v>
      </c>
      <c r="E935" s="8" t="s">
        <v>145</v>
      </c>
      <c r="F935" s="8" t="s">
        <v>3075</v>
      </c>
      <c r="G935" s="8" t="s">
        <v>45</v>
      </c>
      <c r="H935" s="8" t="s">
        <v>25</v>
      </c>
      <c r="I935" s="8" t="s">
        <v>52</v>
      </c>
      <c r="J935" s="8" t="s">
        <v>34</v>
      </c>
      <c r="K935" s="9">
        <v>46276</v>
      </c>
      <c r="L935" s="9" t="s">
        <v>5200</v>
      </c>
      <c r="M935" s="9" t="s">
        <v>81</v>
      </c>
      <c r="N935" s="9" t="s">
        <v>4354</v>
      </c>
      <c r="T935" s="11" t="s">
        <v>3128</v>
      </c>
      <c r="U935" s="10"/>
      <c r="V935" s="11" t="s">
        <v>3205</v>
      </c>
    </row>
    <row r="936" spans="1:22" ht="12" customHeight="1" x14ac:dyDescent="0.2">
      <c r="A936" s="8">
        <v>935</v>
      </c>
      <c r="B936" s="9">
        <v>46268</v>
      </c>
      <c r="C936" s="8" t="s">
        <v>3038</v>
      </c>
      <c r="E936" s="8" t="s">
        <v>149</v>
      </c>
      <c r="F936" s="8" t="s">
        <v>1695</v>
      </c>
      <c r="G936" s="8" t="s">
        <v>45</v>
      </c>
      <c r="H936" s="8" t="s">
        <v>32</v>
      </c>
      <c r="I936" s="8" t="s">
        <v>52</v>
      </c>
      <c r="J936" s="8" t="s">
        <v>34</v>
      </c>
      <c r="K936" s="9">
        <v>46269</v>
      </c>
      <c r="T936" s="11" t="s">
        <v>3129</v>
      </c>
      <c r="U936" s="10"/>
      <c r="V936" s="11" t="s">
        <v>3206</v>
      </c>
    </row>
    <row r="937" spans="1:22" ht="12" customHeight="1" x14ac:dyDescent="0.2">
      <c r="A937" s="8">
        <v>936</v>
      </c>
      <c r="B937" s="9">
        <v>46268</v>
      </c>
      <c r="C937" s="8" t="s">
        <v>3039</v>
      </c>
      <c r="E937" s="8" t="s">
        <v>139</v>
      </c>
      <c r="F937" s="8" t="s">
        <v>242</v>
      </c>
      <c r="G937" s="8" t="s">
        <v>45</v>
      </c>
      <c r="H937" s="8" t="s">
        <v>32</v>
      </c>
      <c r="I937" s="8" t="s">
        <v>52</v>
      </c>
      <c r="J937" s="8" t="s">
        <v>34</v>
      </c>
      <c r="K937" s="9">
        <v>46273</v>
      </c>
      <c r="T937" s="11" t="s">
        <v>3130</v>
      </c>
      <c r="U937" s="10"/>
      <c r="V937" s="11" t="s">
        <v>3207</v>
      </c>
    </row>
    <row r="938" spans="1:22" ht="12" customHeight="1" x14ac:dyDescent="0.2">
      <c r="A938" s="8">
        <v>937</v>
      </c>
      <c r="B938" s="9">
        <v>46268</v>
      </c>
      <c r="C938" s="8" t="s">
        <v>3040</v>
      </c>
      <c r="E938" s="8" t="s">
        <v>37</v>
      </c>
      <c r="F938" s="8" t="s">
        <v>202</v>
      </c>
      <c r="G938" s="8" t="s">
        <v>208</v>
      </c>
      <c r="H938" s="8" t="s">
        <v>32</v>
      </c>
      <c r="I938" s="8" t="s">
        <v>52</v>
      </c>
      <c r="J938" s="8" t="s">
        <v>34</v>
      </c>
      <c r="K938" s="9">
        <v>46269</v>
      </c>
      <c r="T938" s="11" t="s">
        <v>3131</v>
      </c>
      <c r="U938" s="10"/>
      <c r="V938" s="11" t="s">
        <v>3208</v>
      </c>
    </row>
    <row r="939" spans="1:22" ht="12" customHeight="1" x14ac:dyDescent="0.2">
      <c r="A939" s="8">
        <v>938</v>
      </c>
      <c r="B939" s="9">
        <v>46268</v>
      </c>
      <c r="C939" s="8" t="s">
        <v>3041</v>
      </c>
      <c r="E939" s="8" t="s">
        <v>29</v>
      </c>
      <c r="F939" s="8" t="s">
        <v>209</v>
      </c>
      <c r="G939" s="8" t="s">
        <v>45</v>
      </c>
      <c r="H939" s="8" t="s">
        <v>32</v>
      </c>
      <c r="I939" s="8" t="s">
        <v>52</v>
      </c>
      <c r="J939" s="8" t="s">
        <v>34</v>
      </c>
      <c r="K939" s="9">
        <v>46269</v>
      </c>
      <c r="T939" s="11" t="s">
        <v>3132</v>
      </c>
      <c r="U939" s="10"/>
      <c r="V939" s="11" t="s">
        <v>3209</v>
      </c>
    </row>
    <row r="940" spans="1:22" ht="12" customHeight="1" x14ac:dyDescent="0.2">
      <c r="A940" s="8">
        <v>939</v>
      </c>
      <c r="B940" s="9">
        <v>46268</v>
      </c>
      <c r="C940" s="8" t="s">
        <v>3042</v>
      </c>
      <c r="E940" s="8" t="s">
        <v>121</v>
      </c>
      <c r="F940" s="8" t="s">
        <v>306</v>
      </c>
      <c r="G940" s="8" t="s">
        <v>45</v>
      </c>
      <c r="H940" s="8" t="s">
        <v>25</v>
      </c>
      <c r="I940" s="8" t="s">
        <v>52</v>
      </c>
      <c r="J940" s="8" t="s">
        <v>34</v>
      </c>
      <c r="K940" s="9">
        <v>46276</v>
      </c>
      <c r="L940" s="9" t="s">
        <v>4708</v>
      </c>
      <c r="M940" s="9" t="s">
        <v>102</v>
      </c>
      <c r="N940" s="9" t="s">
        <v>1450</v>
      </c>
      <c r="T940" s="11" t="s">
        <v>3133</v>
      </c>
      <c r="U940" s="10"/>
      <c r="V940" s="11" t="s">
        <v>3210</v>
      </c>
    </row>
    <row r="941" spans="1:22" ht="12" customHeight="1" x14ac:dyDescent="0.2">
      <c r="A941" s="8">
        <v>940</v>
      </c>
      <c r="B941" s="9">
        <v>46268</v>
      </c>
      <c r="C941" s="8" t="s">
        <v>3043</v>
      </c>
      <c r="E941" s="8" t="s">
        <v>1523</v>
      </c>
      <c r="F941" s="8" t="s">
        <v>155</v>
      </c>
      <c r="G941" s="8" t="s">
        <v>24</v>
      </c>
      <c r="H941" s="8" t="s">
        <v>32</v>
      </c>
      <c r="I941" s="8" t="s">
        <v>52</v>
      </c>
      <c r="J941" s="8" t="s">
        <v>34</v>
      </c>
      <c r="K941" s="9">
        <v>46269</v>
      </c>
      <c r="M941" s="9" t="s">
        <v>3596</v>
      </c>
      <c r="T941" s="11" t="s">
        <v>3134</v>
      </c>
      <c r="U941" s="10"/>
      <c r="V941" s="11" t="s">
        <v>3211</v>
      </c>
    </row>
    <row r="942" spans="1:22" ht="12" customHeight="1" x14ac:dyDescent="0.2">
      <c r="A942" s="8">
        <v>941</v>
      </c>
      <c r="B942" s="9">
        <v>46268</v>
      </c>
      <c r="C942" s="8" t="s">
        <v>3044</v>
      </c>
      <c r="E942" s="8" t="s">
        <v>44</v>
      </c>
      <c r="F942" s="8" t="s">
        <v>3076</v>
      </c>
      <c r="G942" s="8" t="s">
        <v>31</v>
      </c>
      <c r="H942" s="8" t="s">
        <v>32</v>
      </c>
      <c r="I942" s="8" t="s">
        <v>33</v>
      </c>
      <c r="J942" s="8" t="s">
        <v>34</v>
      </c>
      <c r="K942" s="9">
        <v>46269</v>
      </c>
      <c r="T942" s="11" t="s">
        <v>3135</v>
      </c>
      <c r="U942" s="10"/>
      <c r="V942" s="11" t="s">
        <v>3212</v>
      </c>
    </row>
    <row r="943" spans="1:22" ht="12" customHeight="1" x14ac:dyDescent="0.2">
      <c r="A943" s="8">
        <v>942</v>
      </c>
      <c r="B943" s="9">
        <v>46268</v>
      </c>
      <c r="C943" s="8" t="s">
        <v>3045</v>
      </c>
      <c r="E943" s="8" t="s">
        <v>1533</v>
      </c>
      <c r="F943" s="8" t="s">
        <v>3077</v>
      </c>
      <c r="G943" s="8" t="s">
        <v>70</v>
      </c>
      <c r="H943" s="8" t="s">
        <v>32</v>
      </c>
      <c r="I943" s="8" t="s">
        <v>71</v>
      </c>
      <c r="J943" s="8" t="s">
        <v>34</v>
      </c>
      <c r="K943" s="9">
        <v>46269</v>
      </c>
      <c r="T943" s="11" t="s">
        <v>3136</v>
      </c>
      <c r="U943" s="10"/>
      <c r="V943" s="11" t="s">
        <v>3213</v>
      </c>
    </row>
    <row r="944" spans="1:22" ht="12" customHeight="1" x14ac:dyDescent="0.2">
      <c r="A944" s="8">
        <v>943</v>
      </c>
      <c r="B944" s="9">
        <v>46268</v>
      </c>
      <c r="C944" s="8" t="s">
        <v>3046</v>
      </c>
      <c r="E944" s="8" t="s">
        <v>139</v>
      </c>
      <c r="F944" s="8" t="s">
        <v>194</v>
      </c>
      <c r="G944" s="8" t="s">
        <v>45</v>
      </c>
      <c r="H944" s="8" t="s">
        <v>32</v>
      </c>
      <c r="I944" s="8" t="s">
        <v>52</v>
      </c>
      <c r="J944" s="8" t="s">
        <v>34</v>
      </c>
      <c r="K944" s="9">
        <v>46273</v>
      </c>
      <c r="M944" s="9" t="s">
        <v>3440</v>
      </c>
      <c r="T944" s="11" t="s">
        <v>3137</v>
      </c>
      <c r="U944" s="10"/>
      <c r="V944" s="11" t="s">
        <v>3214</v>
      </c>
    </row>
    <row r="945" spans="1:22" ht="12" customHeight="1" x14ac:dyDescent="0.2">
      <c r="A945" s="8">
        <v>944</v>
      </c>
      <c r="B945" s="9">
        <v>46268</v>
      </c>
      <c r="C945" s="8" t="s">
        <v>3047</v>
      </c>
      <c r="E945" s="8" t="s">
        <v>149</v>
      </c>
      <c r="F945" s="8" t="s">
        <v>74</v>
      </c>
      <c r="G945" s="8" t="s">
        <v>45</v>
      </c>
      <c r="H945" s="8" t="s">
        <v>32</v>
      </c>
      <c r="I945" s="8" t="s">
        <v>52</v>
      </c>
      <c r="J945" s="8" t="s">
        <v>34</v>
      </c>
      <c r="K945" s="9">
        <v>46269</v>
      </c>
      <c r="M945" s="9" t="s">
        <v>3440</v>
      </c>
      <c r="T945" s="11" t="s">
        <v>3138</v>
      </c>
      <c r="U945" s="10"/>
      <c r="V945" s="11" t="s">
        <v>3215</v>
      </c>
    </row>
    <row r="946" spans="1:22" ht="12" customHeight="1" x14ac:dyDescent="0.2">
      <c r="A946" s="8">
        <v>945</v>
      </c>
      <c r="B946" s="9">
        <v>46268</v>
      </c>
      <c r="C946" s="8" t="s">
        <v>3048</v>
      </c>
      <c r="E946" s="8" t="s">
        <v>139</v>
      </c>
      <c r="F946" s="8" t="s">
        <v>2248</v>
      </c>
      <c r="G946" s="8" t="s">
        <v>45</v>
      </c>
      <c r="H946" s="8" t="s">
        <v>32</v>
      </c>
      <c r="I946" s="8" t="s">
        <v>52</v>
      </c>
      <c r="J946" s="8" t="s">
        <v>34</v>
      </c>
      <c r="K946" s="9">
        <v>46273</v>
      </c>
      <c r="M946" s="9" t="s">
        <v>100</v>
      </c>
      <c r="T946" s="11" t="s">
        <v>3139</v>
      </c>
      <c r="U946" s="10"/>
      <c r="V946" s="11" t="s">
        <v>3216</v>
      </c>
    </row>
    <row r="947" spans="1:22" ht="12" customHeight="1" x14ac:dyDescent="0.2">
      <c r="A947" s="8">
        <v>946</v>
      </c>
      <c r="B947" s="9">
        <v>46268</v>
      </c>
      <c r="C947" s="8" t="s">
        <v>3049</v>
      </c>
      <c r="E947" s="8" t="s">
        <v>37</v>
      </c>
      <c r="F947" s="8" t="s">
        <v>192</v>
      </c>
      <c r="G947" s="8" t="s">
        <v>173</v>
      </c>
      <c r="H947" s="8" t="s">
        <v>32</v>
      </c>
      <c r="I947" s="8" t="s">
        <v>71</v>
      </c>
      <c r="J947" s="8" t="s">
        <v>34</v>
      </c>
      <c r="K947" s="9">
        <v>46269</v>
      </c>
      <c r="T947" s="11" t="s">
        <v>3140</v>
      </c>
      <c r="U947" s="10"/>
      <c r="V947" s="11" t="s">
        <v>3217</v>
      </c>
    </row>
    <row r="948" spans="1:22" ht="12" customHeight="1" x14ac:dyDescent="0.2">
      <c r="A948" s="8">
        <v>947</v>
      </c>
      <c r="B948" s="9">
        <v>46268</v>
      </c>
      <c r="C948" s="8" t="s">
        <v>3050</v>
      </c>
      <c r="E948" s="8" t="s">
        <v>149</v>
      </c>
      <c r="F948" s="8" t="s">
        <v>110</v>
      </c>
      <c r="G948" s="8" t="s">
        <v>45</v>
      </c>
      <c r="H948" s="8" t="s">
        <v>32</v>
      </c>
      <c r="I948" s="8" t="s">
        <v>52</v>
      </c>
      <c r="J948" s="8" t="s">
        <v>34</v>
      </c>
      <c r="K948" s="9">
        <v>46269</v>
      </c>
      <c r="M948" s="9" t="s">
        <v>3440</v>
      </c>
      <c r="T948" s="11" t="s">
        <v>3141</v>
      </c>
      <c r="U948" s="10"/>
      <c r="V948" s="11" t="s">
        <v>3218</v>
      </c>
    </row>
    <row r="949" spans="1:22" ht="12" customHeight="1" x14ac:dyDescent="0.2">
      <c r="A949" s="8">
        <v>948</v>
      </c>
      <c r="B949" s="9">
        <v>46268</v>
      </c>
      <c r="C949" s="8" t="s">
        <v>3051</v>
      </c>
      <c r="E949" s="8" t="s">
        <v>56</v>
      </c>
      <c r="F949" s="8" t="s">
        <v>3078</v>
      </c>
      <c r="G949" s="8" t="s">
        <v>2497</v>
      </c>
      <c r="H949" s="8" t="s">
        <v>32</v>
      </c>
      <c r="I949" s="8" t="s">
        <v>33</v>
      </c>
      <c r="J949" s="8" t="s">
        <v>34</v>
      </c>
      <c r="K949" s="9">
        <v>46269</v>
      </c>
      <c r="T949" s="11" t="s">
        <v>3142</v>
      </c>
      <c r="U949" s="10"/>
      <c r="V949" s="11" t="s">
        <v>3219</v>
      </c>
    </row>
    <row r="950" spans="1:22" ht="12" customHeight="1" x14ac:dyDescent="0.2">
      <c r="A950" s="8">
        <v>949</v>
      </c>
      <c r="B950" s="9">
        <v>46268</v>
      </c>
      <c r="C950" s="8" t="s">
        <v>3052</v>
      </c>
      <c r="E950" s="8" t="s">
        <v>59</v>
      </c>
      <c r="F950" s="8" t="s">
        <v>230</v>
      </c>
      <c r="G950" s="8" t="s">
        <v>185</v>
      </c>
      <c r="H950" s="8" t="s">
        <v>32</v>
      </c>
      <c r="I950" s="8" t="s">
        <v>186</v>
      </c>
      <c r="J950" s="8" t="s">
        <v>34</v>
      </c>
      <c r="K950" s="9">
        <v>46274</v>
      </c>
      <c r="M950" s="9" t="s">
        <v>117</v>
      </c>
      <c r="N950" s="9" t="s">
        <v>239</v>
      </c>
      <c r="T950" s="11" t="s">
        <v>3143</v>
      </c>
      <c r="U950" s="10"/>
      <c r="V950" s="11" t="s">
        <v>3220</v>
      </c>
    </row>
    <row r="951" spans="1:22" ht="12" customHeight="1" x14ac:dyDescent="0.2">
      <c r="A951" s="8">
        <v>950</v>
      </c>
      <c r="B951" s="9">
        <v>46268</v>
      </c>
      <c r="C951" s="8" t="s">
        <v>3053</v>
      </c>
      <c r="E951" s="8" t="s">
        <v>44</v>
      </c>
      <c r="F951" s="8" t="s">
        <v>253</v>
      </c>
      <c r="G951" s="8" t="s">
        <v>31</v>
      </c>
      <c r="H951" s="8" t="s">
        <v>32</v>
      </c>
      <c r="I951" s="8" t="s">
        <v>63</v>
      </c>
      <c r="J951" s="8" t="s">
        <v>34</v>
      </c>
      <c r="K951" s="9">
        <v>46273</v>
      </c>
      <c r="M951" s="9" t="s">
        <v>138</v>
      </c>
      <c r="T951" s="11" t="s">
        <v>3144</v>
      </c>
      <c r="U951" s="10"/>
      <c r="V951" s="11" t="s">
        <v>3221</v>
      </c>
    </row>
    <row r="952" spans="1:22" ht="12" customHeight="1" x14ac:dyDescent="0.2">
      <c r="A952" s="8">
        <v>951</v>
      </c>
      <c r="B952" s="9">
        <v>46268</v>
      </c>
      <c r="C952" s="8" t="s">
        <v>3054</v>
      </c>
      <c r="E952" s="8" t="s">
        <v>105</v>
      </c>
      <c r="F952" s="8" t="s">
        <v>3079</v>
      </c>
      <c r="G952" s="8" t="s">
        <v>70</v>
      </c>
      <c r="H952" s="8" t="s">
        <v>32</v>
      </c>
      <c r="I952" s="8" t="s">
        <v>71</v>
      </c>
      <c r="J952" s="8" t="s">
        <v>34</v>
      </c>
      <c r="K952" s="9">
        <v>46269</v>
      </c>
      <c r="T952" s="11" t="s">
        <v>3145</v>
      </c>
      <c r="U952" s="10"/>
      <c r="V952" s="11" t="s">
        <v>3222</v>
      </c>
    </row>
    <row r="953" spans="1:22" ht="12" customHeight="1" x14ac:dyDescent="0.2">
      <c r="A953" s="8">
        <v>952</v>
      </c>
      <c r="B953" s="9">
        <v>46268</v>
      </c>
      <c r="C953" s="8" t="s">
        <v>3055</v>
      </c>
      <c r="E953" s="8" t="s">
        <v>29</v>
      </c>
      <c r="F953" s="8" t="s">
        <v>35</v>
      </c>
      <c r="G953" s="8" t="s">
        <v>45</v>
      </c>
      <c r="H953" s="8" t="s">
        <v>32</v>
      </c>
      <c r="I953" s="8" t="s">
        <v>52</v>
      </c>
      <c r="J953" s="8" t="s">
        <v>34</v>
      </c>
      <c r="K953" s="9">
        <v>46269</v>
      </c>
      <c r="T953" s="11" t="s">
        <v>3146</v>
      </c>
      <c r="U953" s="10"/>
      <c r="V953" s="11" t="s">
        <v>3223</v>
      </c>
    </row>
    <row r="954" spans="1:22" ht="12" customHeight="1" x14ac:dyDescent="0.2">
      <c r="A954" s="8">
        <v>953</v>
      </c>
      <c r="B954" s="9">
        <v>46268</v>
      </c>
      <c r="C954" s="8" t="s">
        <v>3056</v>
      </c>
      <c r="E954" s="8" t="s">
        <v>122</v>
      </c>
      <c r="F954" s="8" t="s">
        <v>3080</v>
      </c>
      <c r="G954" s="8" t="s">
        <v>24</v>
      </c>
      <c r="H954" s="8" t="s">
        <v>25</v>
      </c>
      <c r="I954" s="8" t="s">
        <v>26</v>
      </c>
      <c r="J954" s="8" t="s">
        <v>34</v>
      </c>
      <c r="K954" s="9">
        <v>46276</v>
      </c>
      <c r="M954" s="9" t="s">
        <v>27</v>
      </c>
      <c r="T954" s="11" t="s">
        <v>3147</v>
      </c>
      <c r="U954" s="10"/>
      <c r="V954" s="11" t="s">
        <v>3224</v>
      </c>
    </row>
    <row r="955" spans="1:22" ht="12" customHeight="1" x14ac:dyDescent="0.2">
      <c r="A955" s="8">
        <v>954</v>
      </c>
      <c r="B955" s="9">
        <v>46268</v>
      </c>
      <c r="C955" s="8" t="s">
        <v>3057</v>
      </c>
      <c r="E955" s="8" t="s">
        <v>56</v>
      </c>
      <c r="F955" s="8" t="s">
        <v>112</v>
      </c>
      <c r="G955" s="8" t="s">
        <v>57</v>
      </c>
      <c r="H955" s="8" t="s">
        <v>32</v>
      </c>
      <c r="I955" s="8" t="s">
        <v>63</v>
      </c>
      <c r="J955" s="8" t="s">
        <v>34</v>
      </c>
      <c r="K955" s="9">
        <v>46273</v>
      </c>
      <c r="M955" s="9" t="s">
        <v>79</v>
      </c>
      <c r="T955" s="11" t="s">
        <v>3148</v>
      </c>
      <c r="U955" s="10"/>
      <c r="V955" s="11" t="s">
        <v>3225</v>
      </c>
    </row>
    <row r="956" spans="1:22" ht="12" customHeight="1" x14ac:dyDescent="0.2">
      <c r="A956" s="8">
        <v>955</v>
      </c>
      <c r="B956" s="9">
        <v>46268</v>
      </c>
      <c r="C956" s="8" t="s">
        <v>3058</v>
      </c>
      <c r="E956" s="8" t="s">
        <v>109</v>
      </c>
      <c r="F956" s="8" t="s">
        <v>2348</v>
      </c>
      <c r="G956" s="8" t="s">
        <v>24</v>
      </c>
      <c r="H956" s="8" t="s">
        <v>32</v>
      </c>
      <c r="I956" s="8" t="s">
        <v>26</v>
      </c>
      <c r="J956" s="8" t="s">
        <v>34</v>
      </c>
      <c r="K956" s="9">
        <v>46269</v>
      </c>
      <c r="M956" s="9" t="s">
        <v>27</v>
      </c>
      <c r="T956" s="11" t="s">
        <v>3149</v>
      </c>
      <c r="U956" s="10"/>
      <c r="V956" s="11" t="s">
        <v>3226</v>
      </c>
    </row>
    <row r="957" spans="1:22" ht="12" customHeight="1" x14ac:dyDescent="0.2">
      <c r="A957" s="8">
        <v>956</v>
      </c>
      <c r="B957" s="9">
        <v>46268</v>
      </c>
      <c r="C957" s="8" t="s">
        <v>3059</v>
      </c>
      <c r="E957" s="8" t="s">
        <v>29</v>
      </c>
      <c r="F957" s="8" t="s">
        <v>236</v>
      </c>
      <c r="G957" s="8" t="s">
        <v>31</v>
      </c>
      <c r="H957" s="8" t="s">
        <v>32</v>
      </c>
      <c r="I957" s="8" t="s">
        <v>63</v>
      </c>
      <c r="J957" s="8" t="s">
        <v>34</v>
      </c>
      <c r="K957" s="9">
        <v>46273</v>
      </c>
      <c r="M957" s="9" t="s">
        <v>3443</v>
      </c>
      <c r="T957" s="11" t="s">
        <v>3150</v>
      </c>
      <c r="U957" s="10"/>
      <c r="V957" s="11" t="s">
        <v>3227</v>
      </c>
    </row>
    <row r="958" spans="1:22" ht="12" customHeight="1" x14ac:dyDescent="0.2">
      <c r="A958" s="8">
        <v>957</v>
      </c>
      <c r="B958" s="9">
        <v>46268</v>
      </c>
      <c r="C958" s="8" t="s">
        <v>3060</v>
      </c>
      <c r="E958" s="8" t="s">
        <v>149</v>
      </c>
      <c r="F958" s="8" t="s">
        <v>195</v>
      </c>
      <c r="G958" s="8" t="s">
        <v>45</v>
      </c>
      <c r="H958" s="8" t="s">
        <v>32</v>
      </c>
      <c r="I958" s="8" t="s">
        <v>52</v>
      </c>
      <c r="J958" s="8" t="s">
        <v>34</v>
      </c>
      <c r="K958" s="9">
        <v>46269</v>
      </c>
      <c r="M958" s="9" t="s">
        <v>171</v>
      </c>
      <c r="T958" s="11" t="s">
        <v>3151</v>
      </c>
      <c r="U958" s="10"/>
      <c r="V958" s="11" t="s">
        <v>3228</v>
      </c>
    </row>
    <row r="959" spans="1:22" ht="12" customHeight="1" x14ac:dyDescent="0.2">
      <c r="A959" s="8">
        <v>958</v>
      </c>
      <c r="B959" s="9">
        <v>46268</v>
      </c>
      <c r="C959" s="8" t="s">
        <v>3061</v>
      </c>
      <c r="E959" s="8" t="s">
        <v>59</v>
      </c>
      <c r="F959" s="8" t="s">
        <v>3081</v>
      </c>
      <c r="G959" s="8" t="s">
        <v>185</v>
      </c>
      <c r="H959" s="8" t="s">
        <v>32</v>
      </c>
      <c r="I959" s="8" t="s">
        <v>186</v>
      </c>
      <c r="J959" s="8" t="s">
        <v>34</v>
      </c>
      <c r="K959" s="9">
        <v>46274</v>
      </c>
      <c r="M959" s="9" t="s">
        <v>231</v>
      </c>
      <c r="N959" s="9" t="s">
        <v>245</v>
      </c>
      <c r="T959" s="11" t="s">
        <v>3152</v>
      </c>
      <c r="U959" s="10"/>
      <c r="V959" s="11" t="s">
        <v>3229</v>
      </c>
    </row>
    <row r="960" spans="1:22" ht="12" customHeight="1" x14ac:dyDescent="0.2">
      <c r="A960" s="8">
        <v>959</v>
      </c>
      <c r="B960" s="9">
        <v>46268</v>
      </c>
      <c r="C960" s="8" t="s">
        <v>3062</v>
      </c>
      <c r="E960" s="8" t="s">
        <v>197</v>
      </c>
      <c r="F960" s="8" t="s">
        <v>198</v>
      </c>
      <c r="G960" s="8" t="s">
        <v>70</v>
      </c>
      <c r="H960" s="8" t="s">
        <v>32</v>
      </c>
      <c r="I960" s="8" t="s">
        <v>71</v>
      </c>
      <c r="J960" s="8" t="s">
        <v>34</v>
      </c>
      <c r="K960" s="9">
        <v>46269</v>
      </c>
      <c r="T960" s="11" t="s">
        <v>3153</v>
      </c>
      <c r="U960" s="10"/>
      <c r="V960" s="11" t="s">
        <v>3230</v>
      </c>
    </row>
    <row r="961" spans="1:22" ht="12" customHeight="1" x14ac:dyDescent="0.2">
      <c r="A961" s="8">
        <v>960</v>
      </c>
      <c r="B961" s="9">
        <v>46268</v>
      </c>
      <c r="C961" s="8" t="s">
        <v>3063</v>
      </c>
      <c r="E961" s="8" t="s">
        <v>59</v>
      </c>
      <c r="F961" s="8" t="s">
        <v>183</v>
      </c>
      <c r="G961" s="8" t="s">
        <v>31</v>
      </c>
      <c r="H961" s="8" t="s">
        <v>32</v>
      </c>
      <c r="I961" s="8" t="s">
        <v>33</v>
      </c>
      <c r="J961" s="8" t="s">
        <v>34</v>
      </c>
      <c r="K961" s="9">
        <v>46269</v>
      </c>
      <c r="T961" s="11" t="s">
        <v>3154</v>
      </c>
      <c r="U961" s="10"/>
      <c r="V961" s="11" t="s">
        <v>3231</v>
      </c>
    </row>
    <row r="962" spans="1:22" ht="12" customHeight="1" x14ac:dyDescent="0.2">
      <c r="A962" s="8">
        <v>961</v>
      </c>
      <c r="B962" s="9">
        <v>46268</v>
      </c>
      <c r="C962" s="8" t="s">
        <v>3064</v>
      </c>
      <c r="E962" s="8" t="s">
        <v>105</v>
      </c>
      <c r="F962" s="8" t="s">
        <v>3082</v>
      </c>
      <c r="G962" s="8" t="s">
        <v>1703</v>
      </c>
      <c r="H962" s="8" t="s">
        <v>32</v>
      </c>
      <c r="I962" s="8" t="s">
        <v>92</v>
      </c>
      <c r="J962" s="8" t="s">
        <v>90</v>
      </c>
      <c r="K962" s="9">
        <v>46269</v>
      </c>
      <c r="M962" s="9" t="s">
        <v>99</v>
      </c>
      <c r="O962" s="9" t="s">
        <v>28</v>
      </c>
      <c r="T962" s="11" t="s">
        <v>3155</v>
      </c>
      <c r="U962" s="10"/>
      <c r="V962" s="11" t="s">
        <v>3232</v>
      </c>
    </row>
    <row r="963" spans="1:22" ht="12" customHeight="1" x14ac:dyDescent="0.2">
      <c r="A963" s="8">
        <v>962</v>
      </c>
      <c r="B963" s="9">
        <v>46268</v>
      </c>
      <c r="C963" s="8" t="s">
        <v>3065</v>
      </c>
      <c r="E963" s="8" t="s">
        <v>64</v>
      </c>
      <c r="F963" s="8" t="s">
        <v>91</v>
      </c>
      <c r="G963" s="8" t="s">
        <v>45</v>
      </c>
      <c r="H963" s="8" t="s">
        <v>32</v>
      </c>
      <c r="I963" s="8" t="s">
        <v>52</v>
      </c>
      <c r="J963" s="8" t="s">
        <v>34</v>
      </c>
      <c r="K963" s="9">
        <v>46269</v>
      </c>
      <c r="N963" s="9" t="s">
        <v>67</v>
      </c>
      <c r="T963" s="11" t="s">
        <v>3156</v>
      </c>
      <c r="U963" s="10"/>
      <c r="V963" s="11" t="s">
        <v>3233</v>
      </c>
    </row>
    <row r="964" spans="1:22" ht="12" customHeight="1" x14ac:dyDescent="0.2">
      <c r="A964" s="8">
        <v>963</v>
      </c>
      <c r="B964" s="9">
        <v>46268</v>
      </c>
      <c r="C964" s="8" t="s">
        <v>3066</v>
      </c>
      <c r="E964" s="8" t="s">
        <v>59</v>
      </c>
      <c r="F964" s="8" t="s">
        <v>60</v>
      </c>
      <c r="G964" s="8" t="s">
        <v>31</v>
      </c>
      <c r="H964" s="8" t="s">
        <v>32</v>
      </c>
      <c r="I964" s="8" t="s">
        <v>33</v>
      </c>
      <c r="J964" s="8" t="s">
        <v>34</v>
      </c>
      <c r="K964" s="9">
        <v>46269</v>
      </c>
      <c r="T964" s="11" t="s">
        <v>3157</v>
      </c>
      <c r="U964" s="10"/>
      <c r="V964" s="11" t="s">
        <v>3233</v>
      </c>
    </row>
    <row r="965" spans="1:22" ht="12" customHeight="1" x14ac:dyDescent="0.2">
      <c r="A965" s="8">
        <v>964</v>
      </c>
      <c r="B965" s="9">
        <v>46268</v>
      </c>
      <c r="C965" s="8" t="s">
        <v>3067</v>
      </c>
      <c r="E965" s="8" t="s">
        <v>59</v>
      </c>
      <c r="F965" s="8" t="s">
        <v>60</v>
      </c>
      <c r="G965" s="8" t="s">
        <v>185</v>
      </c>
      <c r="H965" s="8" t="s">
        <v>32</v>
      </c>
      <c r="I965" s="8" t="s">
        <v>186</v>
      </c>
      <c r="J965" s="8" t="s">
        <v>34</v>
      </c>
      <c r="K965" s="9">
        <v>46274</v>
      </c>
      <c r="M965" s="9" t="s">
        <v>117</v>
      </c>
      <c r="N965" s="9" t="s">
        <v>239</v>
      </c>
      <c r="T965" s="11" t="s">
        <v>3158</v>
      </c>
      <c r="U965" s="10"/>
      <c r="V965" s="11" t="s">
        <v>1356</v>
      </c>
    </row>
    <row r="966" spans="1:22" ht="12" customHeight="1" x14ac:dyDescent="0.2">
      <c r="A966" s="8">
        <v>965</v>
      </c>
      <c r="B966" s="9">
        <v>46268</v>
      </c>
      <c r="C966" s="8" t="s">
        <v>3235</v>
      </c>
      <c r="E966" s="8" t="s">
        <v>109</v>
      </c>
      <c r="F966" s="8" t="s">
        <v>2728</v>
      </c>
      <c r="G966" s="8" t="s">
        <v>24</v>
      </c>
      <c r="H966" s="8" t="s">
        <v>32</v>
      </c>
      <c r="I966" s="8" t="s">
        <v>26</v>
      </c>
      <c r="J966" s="8" t="s">
        <v>34</v>
      </c>
      <c r="K966" s="9">
        <v>46268</v>
      </c>
      <c r="T966" s="11" t="s">
        <v>3254</v>
      </c>
      <c r="U966" s="10"/>
      <c r="V966" s="11" t="s">
        <v>2225</v>
      </c>
    </row>
    <row r="967" spans="1:22" ht="12" customHeight="1" x14ac:dyDescent="0.2">
      <c r="A967" s="8">
        <v>966</v>
      </c>
      <c r="B967" s="9">
        <v>46268</v>
      </c>
      <c r="C967" s="8" t="s">
        <v>3236</v>
      </c>
      <c r="E967" s="8" t="s">
        <v>109</v>
      </c>
      <c r="F967" s="8" t="s">
        <v>188</v>
      </c>
      <c r="G967" s="8" t="s">
        <v>24</v>
      </c>
      <c r="H967" s="8" t="s">
        <v>32</v>
      </c>
      <c r="I967" s="8" t="s">
        <v>108</v>
      </c>
      <c r="J967" s="8" t="s">
        <v>34</v>
      </c>
      <c r="K967" s="9">
        <v>46268</v>
      </c>
      <c r="T967" s="11" t="s">
        <v>3255</v>
      </c>
      <c r="U967" s="10"/>
      <c r="V967" s="11" t="s">
        <v>3268</v>
      </c>
    </row>
    <row r="968" spans="1:22" ht="12" customHeight="1" x14ac:dyDescent="0.2">
      <c r="A968" s="8">
        <v>967</v>
      </c>
      <c r="B968" s="9">
        <v>46268</v>
      </c>
      <c r="C968" s="8" t="s">
        <v>3237</v>
      </c>
      <c r="E968" s="8" t="s">
        <v>135</v>
      </c>
      <c r="F968" s="8" t="s">
        <v>2394</v>
      </c>
      <c r="G968" s="8" t="s">
        <v>24</v>
      </c>
      <c r="H968" s="8" t="s">
        <v>32</v>
      </c>
      <c r="I968" s="8" t="s">
        <v>108</v>
      </c>
      <c r="J968" s="8" t="s">
        <v>34</v>
      </c>
      <c r="K968" s="9">
        <v>46268</v>
      </c>
      <c r="T968" s="11" t="s">
        <v>3256</v>
      </c>
      <c r="U968" s="10"/>
      <c r="V968" s="11" t="s">
        <v>3269</v>
      </c>
    </row>
    <row r="969" spans="1:22" ht="12" customHeight="1" x14ac:dyDescent="0.2">
      <c r="A969" s="8">
        <v>968</v>
      </c>
      <c r="B969" s="9">
        <v>46268</v>
      </c>
      <c r="C969" s="8" t="s">
        <v>3238</v>
      </c>
      <c r="E969" s="8" t="s">
        <v>197</v>
      </c>
      <c r="F969" s="8" t="s">
        <v>316</v>
      </c>
      <c r="G969" s="8" t="s">
        <v>24</v>
      </c>
      <c r="H969" s="8" t="s">
        <v>32</v>
      </c>
      <c r="I969" s="8" t="s">
        <v>108</v>
      </c>
      <c r="J969" s="8" t="s">
        <v>34</v>
      </c>
      <c r="K969" s="9">
        <v>46268</v>
      </c>
      <c r="T969" s="11" t="s">
        <v>3257</v>
      </c>
      <c r="U969" s="10"/>
      <c r="V969" s="11" t="s">
        <v>3270</v>
      </c>
    </row>
    <row r="970" spans="1:22" ht="12" customHeight="1" x14ac:dyDescent="0.2">
      <c r="A970" s="8">
        <v>969</v>
      </c>
      <c r="B970" s="9">
        <v>46268</v>
      </c>
      <c r="C970" s="8" t="s">
        <v>3239</v>
      </c>
      <c r="E970" s="8" t="s">
        <v>56</v>
      </c>
      <c r="F970" s="8" t="s">
        <v>2331</v>
      </c>
      <c r="G970" s="8" t="s">
        <v>31</v>
      </c>
      <c r="H970" s="8" t="s">
        <v>32</v>
      </c>
      <c r="I970" s="8" t="s">
        <v>33</v>
      </c>
      <c r="J970" s="8" t="s">
        <v>34</v>
      </c>
      <c r="K970" s="9">
        <v>46269</v>
      </c>
      <c r="T970" s="11" t="s">
        <v>3258</v>
      </c>
      <c r="U970" s="10"/>
      <c r="V970" s="11" t="s">
        <v>3271</v>
      </c>
    </row>
    <row r="971" spans="1:22" ht="12" customHeight="1" x14ac:dyDescent="0.2">
      <c r="A971" s="8">
        <v>970</v>
      </c>
      <c r="B971" s="9">
        <v>46268</v>
      </c>
      <c r="C971" s="8" t="s">
        <v>3240</v>
      </c>
      <c r="E971" s="8" t="s">
        <v>56</v>
      </c>
      <c r="F971" s="8" t="s">
        <v>2331</v>
      </c>
      <c r="G971" s="8" t="s">
        <v>31</v>
      </c>
      <c r="H971" s="8" t="s">
        <v>32</v>
      </c>
      <c r="I971" s="8" t="s">
        <v>33</v>
      </c>
      <c r="J971" s="8" t="s">
        <v>34</v>
      </c>
      <c r="K971" s="9">
        <v>46269</v>
      </c>
      <c r="T971" s="11" t="s">
        <v>3259</v>
      </c>
      <c r="U971" s="10"/>
      <c r="V971" s="11" t="s">
        <v>3272</v>
      </c>
    </row>
    <row r="972" spans="1:22" ht="12" customHeight="1" x14ac:dyDescent="0.2">
      <c r="A972" s="8">
        <v>971</v>
      </c>
      <c r="B972" s="9">
        <v>46268</v>
      </c>
      <c r="C972" s="8" t="s">
        <v>3241</v>
      </c>
      <c r="E972" s="8" t="s">
        <v>135</v>
      </c>
      <c r="F972" s="8" t="s">
        <v>2394</v>
      </c>
      <c r="G972" s="8" t="s">
        <v>24</v>
      </c>
      <c r="H972" s="8" t="s">
        <v>32</v>
      </c>
      <c r="I972" s="8" t="s">
        <v>108</v>
      </c>
      <c r="J972" s="8" t="s">
        <v>34</v>
      </c>
      <c r="K972" s="9">
        <v>46269</v>
      </c>
      <c r="T972" s="11" t="s">
        <v>3260</v>
      </c>
      <c r="U972" s="10"/>
      <c r="V972" s="11" t="s">
        <v>3273</v>
      </c>
    </row>
    <row r="973" spans="1:22" ht="12" customHeight="1" x14ac:dyDescent="0.2">
      <c r="A973" s="8">
        <v>972</v>
      </c>
      <c r="B973" s="9">
        <v>46268</v>
      </c>
      <c r="C973" s="8" t="s">
        <v>3242</v>
      </c>
      <c r="E973" s="8" t="s">
        <v>149</v>
      </c>
      <c r="F973" s="8" t="s">
        <v>184</v>
      </c>
      <c r="G973" s="8" t="s">
        <v>24</v>
      </c>
      <c r="H973" s="8" t="s">
        <v>32</v>
      </c>
      <c r="I973" s="8" t="s">
        <v>108</v>
      </c>
      <c r="J973" s="8" t="s">
        <v>34</v>
      </c>
      <c r="K973" s="9">
        <v>46269</v>
      </c>
      <c r="T973" s="11" t="s">
        <v>3261</v>
      </c>
      <c r="U973" s="10"/>
      <c r="V973" s="11" t="s">
        <v>3273</v>
      </c>
    </row>
    <row r="974" spans="1:22" ht="12" customHeight="1" x14ac:dyDescent="0.2">
      <c r="A974" s="8">
        <v>973</v>
      </c>
      <c r="B974" s="9">
        <v>46268</v>
      </c>
      <c r="C974" s="8" t="s">
        <v>3243</v>
      </c>
      <c r="E974" s="8" t="s">
        <v>109</v>
      </c>
      <c r="F974" s="8" t="s">
        <v>3249</v>
      </c>
      <c r="G974" s="8" t="s">
        <v>24</v>
      </c>
      <c r="H974" s="8" t="s">
        <v>32</v>
      </c>
      <c r="I974" s="8" t="s">
        <v>108</v>
      </c>
      <c r="J974" s="8" t="s">
        <v>34</v>
      </c>
      <c r="K974" s="9">
        <v>46269</v>
      </c>
      <c r="T974" s="11" t="s">
        <v>3262</v>
      </c>
      <c r="U974" s="10"/>
      <c r="V974" s="11" t="s">
        <v>3273</v>
      </c>
    </row>
    <row r="975" spans="1:22" ht="12" customHeight="1" x14ac:dyDescent="0.2">
      <c r="A975" s="8">
        <v>974</v>
      </c>
      <c r="B975" s="9">
        <v>46268</v>
      </c>
      <c r="C975" s="8" t="s">
        <v>3244</v>
      </c>
      <c r="E975" s="8" t="s">
        <v>95</v>
      </c>
      <c r="F975" s="8" t="s">
        <v>163</v>
      </c>
      <c r="G975" s="8" t="s">
        <v>24</v>
      </c>
      <c r="H975" s="8" t="s">
        <v>32</v>
      </c>
      <c r="I975" s="8" t="s">
        <v>108</v>
      </c>
      <c r="J975" s="8" t="s">
        <v>34</v>
      </c>
      <c r="K975" s="9">
        <v>46269</v>
      </c>
      <c r="T975" s="11" t="s">
        <v>3263</v>
      </c>
      <c r="U975" s="10"/>
      <c r="V975" s="11" t="s">
        <v>3273</v>
      </c>
    </row>
    <row r="976" spans="1:22" ht="12" customHeight="1" x14ac:dyDescent="0.2">
      <c r="A976" s="8">
        <v>975</v>
      </c>
      <c r="B976" s="9">
        <v>46268</v>
      </c>
      <c r="C976" s="8" t="s">
        <v>3246</v>
      </c>
      <c r="E976" s="8" t="s">
        <v>46</v>
      </c>
      <c r="F976" s="8" t="s">
        <v>3250</v>
      </c>
      <c r="G976" s="8" t="s">
        <v>31</v>
      </c>
      <c r="H976" s="8" t="s">
        <v>32</v>
      </c>
      <c r="I976" s="8" t="s">
        <v>33</v>
      </c>
      <c r="J976" s="8" t="s">
        <v>34</v>
      </c>
      <c r="K976" s="9">
        <v>46269</v>
      </c>
      <c r="T976" s="11" t="s">
        <v>3265</v>
      </c>
      <c r="U976" s="10"/>
      <c r="V976" s="11" t="s">
        <v>3274</v>
      </c>
    </row>
    <row r="977" spans="1:22" ht="12" customHeight="1" x14ac:dyDescent="0.2">
      <c r="A977" s="8">
        <v>976</v>
      </c>
      <c r="B977" s="9">
        <v>46268</v>
      </c>
      <c r="C977" s="8" t="s">
        <v>3247</v>
      </c>
      <c r="E977" s="8" t="s">
        <v>56</v>
      </c>
      <c r="F977" s="8" t="s">
        <v>84</v>
      </c>
      <c r="G977" s="8" t="s">
        <v>3252</v>
      </c>
      <c r="H977" s="8" t="s">
        <v>32</v>
      </c>
      <c r="I977" s="8" t="s">
        <v>33</v>
      </c>
      <c r="J977" s="8" t="s">
        <v>34</v>
      </c>
      <c r="K977" s="9">
        <v>46269</v>
      </c>
      <c r="T977" s="11" t="s">
        <v>3266</v>
      </c>
      <c r="U977" s="10"/>
      <c r="V977" s="11" t="s">
        <v>3275</v>
      </c>
    </row>
    <row r="978" spans="1:22" ht="12" customHeight="1" x14ac:dyDescent="0.2">
      <c r="A978" s="8">
        <v>977</v>
      </c>
      <c r="B978" s="9">
        <v>46268</v>
      </c>
      <c r="C978" s="8" t="s">
        <v>3248</v>
      </c>
      <c r="E978" s="8" t="s">
        <v>44</v>
      </c>
      <c r="F978" s="8" t="s">
        <v>3251</v>
      </c>
      <c r="G978" s="8" t="s">
        <v>31</v>
      </c>
      <c r="H978" s="8" t="s">
        <v>32</v>
      </c>
      <c r="I978" s="8" t="s">
        <v>33</v>
      </c>
      <c r="J978" s="8" t="s">
        <v>34</v>
      </c>
      <c r="K978" s="9">
        <v>46269</v>
      </c>
      <c r="T978" s="11" t="s">
        <v>3267</v>
      </c>
      <c r="U978" s="10"/>
      <c r="V978" s="11" t="s">
        <v>3233</v>
      </c>
    </row>
    <row r="979" spans="1:22" ht="12" customHeight="1" x14ac:dyDescent="0.2">
      <c r="A979" s="8">
        <v>978</v>
      </c>
      <c r="B979" s="9">
        <v>46268</v>
      </c>
      <c r="C979" s="8" t="s">
        <v>3277</v>
      </c>
      <c r="E979" s="8" t="s">
        <v>89</v>
      </c>
      <c r="F979" s="8" t="s">
        <v>2248</v>
      </c>
      <c r="G979" s="8" t="s">
        <v>45</v>
      </c>
      <c r="H979" s="8" t="s">
        <v>25</v>
      </c>
      <c r="I979" s="8" t="s">
        <v>52</v>
      </c>
      <c r="J979" s="8" t="s">
        <v>34</v>
      </c>
      <c r="K979" s="9">
        <v>46276</v>
      </c>
      <c r="M979" s="9" t="s">
        <v>99</v>
      </c>
      <c r="O979" s="9" t="s">
        <v>28</v>
      </c>
      <c r="T979" s="11" t="s">
        <v>3333</v>
      </c>
      <c r="U979" s="10"/>
      <c r="V979" s="11" t="s">
        <v>3276</v>
      </c>
    </row>
    <row r="980" spans="1:22" ht="12" customHeight="1" x14ac:dyDescent="0.2">
      <c r="A980" s="8">
        <v>979</v>
      </c>
      <c r="B980" s="9">
        <v>46268</v>
      </c>
      <c r="C980" s="8" t="s">
        <v>3278</v>
      </c>
      <c r="E980" s="8" t="s">
        <v>75</v>
      </c>
      <c r="F980" s="8" t="s">
        <v>69</v>
      </c>
      <c r="G980" s="8" t="s">
        <v>45</v>
      </c>
      <c r="H980" s="8" t="s">
        <v>32</v>
      </c>
      <c r="I980" s="8" t="s">
        <v>52</v>
      </c>
      <c r="J980" s="8" t="s">
        <v>34</v>
      </c>
      <c r="K980" s="9">
        <v>46269</v>
      </c>
      <c r="M980" s="9" t="s">
        <v>99</v>
      </c>
      <c r="T980" s="11" t="s">
        <v>3334</v>
      </c>
      <c r="U980" s="10"/>
      <c r="V980" s="11" t="s">
        <v>3233</v>
      </c>
    </row>
    <row r="981" spans="1:22" ht="12" customHeight="1" x14ac:dyDescent="0.2">
      <c r="A981" s="8">
        <v>980</v>
      </c>
      <c r="B981" s="9">
        <v>46268</v>
      </c>
      <c r="C981" s="8" t="s">
        <v>3245</v>
      </c>
      <c r="E981" s="8" t="s">
        <v>37</v>
      </c>
      <c r="F981" s="8" t="s">
        <v>38</v>
      </c>
      <c r="G981" s="8" t="s">
        <v>39</v>
      </c>
      <c r="H981" s="8" t="s">
        <v>32</v>
      </c>
      <c r="I981" s="8" t="s">
        <v>71</v>
      </c>
      <c r="J981" s="8" t="s">
        <v>34</v>
      </c>
      <c r="K981" s="9">
        <v>46269</v>
      </c>
      <c r="T981" s="11" t="s">
        <v>3264</v>
      </c>
      <c r="U981" s="10"/>
      <c r="V981" s="11" t="s">
        <v>3273</v>
      </c>
    </row>
    <row r="982" spans="1:22" ht="12" customHeight="1" x14ac:dyDescent="0.2">
      <c r="A982" s="8">
        <v>981</v>
      </c>
      <c r="B982" s="9">
        <v>46268</v>
      </c>
      <c r="C982" s="8" t="s">
        <v>3279</v>
      </c>
      <c r="E982" s="8" t="s">
        <v>149</v>
      </c>
      <c r="F982" s="8" t="s">
        <v>1904</v>
      </c>
      <c r="G982" s="8" t="s">
        <v>45</v>
      </c>
      <c r="H982" s="8" t="s">
        <v>32</v>
      </c>
      <c r="I982" s="8" t="s">
        <v>52</v>
      </c>
      <c r="J982" s="8" t="s">
        <v>34</v>
      </c>
      <c r="K982" s="9">
        <v>46269</v>
      </c>
      <c r="M982" s="9" t="s">
        <v>3440</v>
      </c>
      <c r="T982" s="11" t="s">
        <v>3335</v>
      </c>
      <c r="U982" s="10"/>
      <c r="V982" s="11" t="s">
        <v>3233</v>
      </c>
    </row>
    <row r="983" spans="1:22" ht="12" customHeight="1" x14ac:dyDescent="0.2">
      <c r="A983" s="8">
        <v>982</v>
      </c>
      <c r="B983" s="9">
        <v>46268</v>
      </c>
      <c r="C983" s="8" t="s">
        <v>3280</v>
      </c>
      <c r="E983" s="8" t="s">
        <v>29</v>
      </c>
      <c r="F983" s="8" t="s">
        <v>264</v>
      </c>
      <c r="G983" s="8" t="s">
        <v>31</v>
      </c>
      <c r="H983" s="8" t="s">
        <v>32</v>
      </c>
      <c r="I983" s="8" t="s">
        <v>63</v>
      </c>
      <c r="J983" s="8" t="s">
        <v>34</v>
      </c>
      <c r="K983" s="9">
        <v>46273</v>
      </c>
      <c r="L983" s="9" t="s">
        <v>339</v>
      </c>
      <c r="M983" s="9" t="s">
        <v>51</v>
      </c>
      <c r="N983" s="9" t="s">
        <v>79</v>
      </c>
      <c r="O983" s="9" t="s">
        <v>28</v>
      </c>
      <c r="R983" s="9" t="s">
        <v>51</v>
      </c>
      <c r="T983" s="11" t="s">
        <v>3336</v>
      </c>
      <c r="U983" s="10"/>
      <c r="V983" s="11" t="s">
        <v>443</v>
      </c>
    </row>
    <row r="984" spans="1:22" ht="12" customHeight="1" x14ac:dyDescent="0.2">
      <c r="A984" s="8">
        <v>983</v>
      </c>
      <c r="B984" s="9">
        <v>46268</v>
      </c>
      <c r="C984" s="8" t="s">
        <v>3281</v>
      </c>
      <c r="E984" s="8" t="s">
        <v>64</v>
      </c>
      <c r="F984" s="8" t="s">
        <v>129</v>
      </c>
      <c r="G984" s="8" t="s">
        <v>45</v>
      </c>
      <c r="H984" s="8" t="s">
        <v>32</v>
      </c>
      <c r="I984" s="8" t="s">
        <v>52</v>
      </c>
      <c r="J984" s="8" t="s">
        <v>34</v>
      </c>
      <c r="K984" s="9">
        <v>46269</v>
      </c>
      <c r="N984" s="9" t="s">
        <v>67</v>
      </c>
      <c r="T984" s="11" t="s">
        <v>3337</v>
      </c>
      <c r="U984" s="10"/>
      <c r="V984" s="11" t="s">
        <v>3233</v>
      </c>
    </row>
    <row r="985" spans="1:22" ht="12" customHeight="1" x14ac:dyDescent="0.2">
      <c r="A985" s="8">
        <v>984</v>
      </c>
      <c r="B985" s="9">
        <v>46268</v>
      </c>
      <c r="C985" s="8" t="s">
        <v>3282</v>
      </c>
      <c r="E985" s="8" t="s">
        <v>80</v>
      </c>
      <c r="F985" s="8" t="s">
        <v>3319</v>
      </c>
      <c r="G985" s="8" t="s">
        <v>31</v>
      </c>
      <c r="H985" s="8" t="s">
        <v>25</v>
      </c>
      <c r="I985" s="8" t="s">
        <v>76</v>
      </c>
      <c r="J985" s="8" t="s">
        <v>34</v>
      </c>
      <c r="K985" s="9">
        <v>46273</v>
      </c>
      <c r="M985" s="9" t="s">
        <v>99</v>
      </c>
      <c r="N985" s="9" t="s">
        <v>99</v>
      </c>
      <c r="T985" s="11" t="s">
        <v>3338</v>
      </c>
      <c r="U985" s="10"/>
      <c r="V985" s="11" t="s">
        <v>443</v>
      </c>
    </row>
    <row r="986" spans="1:22" ht="12" customHeight="1" x14ac:dyDescent="0.2">
      <c r="A986" s="8">
        <v>985</v>
      </c>
      <c r="B986" s="9">
        <v>46268</v>
      </c>
      <c r="C986" s="8" t="s">
        <v>3283</v>
      </c>
      <c r="E986" s="8" t="s">
        <v>64</v>
      </c>
      <c r="F986" s="8" t="s">
        <v>91</v>
      </c>
      <c r="G986" s="8" t="s">
        <v>45</v>
      </c>
      <c r="H986" s="8" t="s">
        <v>32</v>
      </c>
      <c r="I986" s="8" t="s">
        <v>52</v>
      </c>
      <c r="J986" s="8" t="s">
        <v>34</v>
      </c>
      <c r="K986" s="9">
        <v>46269</v>
      </c>
      <c r="N986" s="9" t="s">
        <v>67</v>
      </c>
      <c r="T986" s="11" t="s">
        <v>3339</v>
      </c>
      <c r="U986" s="10"/>
      <c r="V986" s="11" t="s">
        <v>3233</v>
      </c>
    </row>
    <row r="987" spans="1:22" ht="12" customHeight="1" x14ac:dyDescent="0.2">
      <c r="A987" s="8">
        <v>986</v>
      </c>
      <c r="B987" s="9">
        <v>46268</v>
      </c>
      <c r="C987" s="8" t="s">
        <v>3284</v>
      </c>
      <c r="E987" s="8" t="s">
        <v>149</v>
      </c>
      <c r="F987" s="8" t="s">
        <v>174</v>
      </c>
      <c r="G987" s="8" t="s">
        <v>45</v>
      </c>
      <c r="H987" s="8" t="s">
        <v>32</v>
      </c>
      <c r="I987" s="8" t="s">
        <v>52</v>
      </c>
      <c r="J987" s="8" t="s">
        <v>34</v>
      </c>
      <c r="K987" s="9">
        <v>46269</v>
      </c>
      <c r="M987" s="9" t="s">
        <v>3440</v>
      </c>
      <c r="T987" s="11" t="s">
        <v>3340</v>
      </c>
      <c r="U987" s="10"/>
      <c r="V987" s="11" t="s">
        <v>3233</v>
      </c>
    </row>
    <row r="988" spans="1:22" ht="12" customHeight="1" x14ac:dyDescent="0.2">
      <c r="A988" s="8">
        <v>987</v>
      </c>
      <c r="B988" s="9">
        <v>46268</v>
      </c>
      <c r="C988" s="8" t="s">
        <v>3285</v>
      </c>
      <c r="E988" s="8" t="s">
        <v>109</v>
      </c>
      <c r="F988" s="8" t="s">
        <v>123</v>
      </c>
      <c r="G988" s="8" t="s">
        <v>24</v>
      </c>
      <c r="H988" s="8" t="s">
        <v>32</v>
      </c>
      <c r="I988" s="8" t="s">
        <v>26</v>
      </c>
      <c r="J988" s="8" t="s">
        <v>34</v>
      </c>
      <c r="K988" s="9">
        <v>46269</v>
      </c>
      <c r="M988" s="9" t="s">
        <v>27</v>
      </c>
      <c r="T988" s="11" t="s">
        <v>3341</v>
      </c>
      <c r="U988" s="10"/>
      <c r="V988" s="11" t="s">
        <v>3273</v>
      </c>
    </row>
    <row r="989" spans="1:22" ht="12" customHeight="1" x14ac:dyDescent="0.2">
      <c r="A989" s="8">
        <v>988</v>
      </c>
      <c r="B989" s="9">
        <v>46268</v>
      </c>
      <c r="C989" s="8" t="s">
        <v>3286</v>
      </c>
      <c r="E989" s="8" t="s">
        <v>3320</v>
      </c>
      <c r="F989" s="8" t="s">
        <v>3321</v>
      </c>
      <c r="G989" s="8" t="s">
        <v>3331</v>
      </c>
      <c r="H989" s="8" t="s">
        <v>32</v>
      </c>
      <c r="I989" s="8" t="s">
        <v>96</v>
      </c>
      <c r="J989" s="8" t="s">
        <v>34</v>
      </c>
      <c r="K989" s="9">
        <v>46269</v>
      </c>
      <c r="M989" s="9" t="s">
        <v>61</v>
      </c>
      <c r="N989" s="9" t="s">
        <v>61</v>
      </c>
      <c r="O989" s="9" t="s">
        <v>28</v>
      </c>
      <c r="R989" s="9" t="s">
        <v>61</v>
      </c>
      <c r="T989" s="11" t="s">
        <v>3342</v>
      </c>
      <c r="U989" s="10"/>
      <c r="V989" s="11" t="s">
        <v>3233</v>
      </c>
    </row>
    <row r="990" spans="1:22" ht="12" customHeight="1" x14ac:dyDescent="0.2">
      <c r="A990" s="8">
        <v>989</v>
      </c>
      <c r="B990" s="9">
        <v>46268</v>
      </c>
      <c r="C990" s="8" t="s">
        <v>3287</v>
      </c>
      <c r="E990" s="8" t="s">
        <v>139</v>
      </c>
      <c r="F990" s="8" t="s">
        <v>3322</v>
      </c>
      <c r="G990" s="8" t="s">
        <v>45</v>
      </c>
      <c r="H990" s="8" t="s">
        <v>32</v>
      </c>
      <c r="I990" s="8" t="s">
        <v>52</v>
      </c>
      <c r="J990" s="8" t="s">
        <v>34</v>
      </c>
      <c r="K990" s="9">
        <v>46273</v>
      </c>
      <c r="M990" s="9" t="s">
        <v>3440</v>
      </c>
      <c r="T990" s="11" t="s">
        <v>3343</v>
      </c>
      <c r="U990" s="10"/>
      <c r="V990" s="11" t="s">
        <v>443</v>
      </c>
    </row>
    <row r="991" spans="1:22" ht="12" customHeight="1" x14ac:dyDescent="0.2">
      <c r="A991" s="8">
        <v>990</v>
      </c>
      <c r="B991" s="9">
        <v>46268</v>
      </c>
      <c r="C991" s="8" t="s">
        <v>3288</v>
      </c>
      <c r="E991" s="8" t="s">
        <v>44</v>
      </c>
      <c r="F991" s="8" t="s">
        <v>175</v>
      </c>
      <c r="G991" s="8" t="s">
        <v>3332</v>
      </c>
      <c r="H991" s="8" t="s">
        <v>32</v>
      </c>
      <c r="I991" s="8" t="s">
        <v>33</v>
      </c>
      <c r="J991" s="8" t="s">
        <v>34</v>
      </c>
      <c r="K991" s="9">
        <v>46269</v>
      </c>
      <c r="O991" s="9" t="s">
        <v>28</v>
      </c>
      <c r="T991" s="11" t="s">
        <v>3344</v>
      </c>
      <c r="U991" s="10"/>
      <c r="V991" s="11" t="s">
        <v>3233</v>
      </c>
    </row>
    <row r="992" spans="1:22" ht="12" customHeight="1" x14ac:dyDescent="0.2">
      <c r="A992" s="8">
        <v>991</v>
      </c>
      <c r="B992" s="9">
        <v>46268</v>
      </c>
      <c r="C992" s="8" t="s">
        <v>3289</v>
      </c>
      <c r="E992" s="8" t="s">
        <v>135</v>
      </c>
      <c r="F992" s="8" t="s">
        <v>1468</v>
      </c>
      <c r="G992" s="8" t="s">
        <v>31</v>
      </c>
      <c r="H992" s="8" t="s">
        <v>32</v>
      </c>
      <c r="I992" s="8" t="s">
        <v>52</v>
      </c>
      <c r="J992" s="8" t="s">
        <v>34</v>
      </c>
      <c r="K992" s="9">
        <v>46269</v>
      </c>
      <c r="M992" s="9" t="s">
        <v>51</v>
      </c>
      <c r="T992" s="11" t="s">
        <v>3345</v>
      </c>
      <c r="U992" s="10"/>
      <c r="V992" s="11" t="s">
        <v>3233</v>
      </c>
    </row>
    <row r="993" spans="1:22" ht="12" customHeight="1" x14ac:dyDescent="0.2">
      <c r="A993" s="8">
        <v>992</v>
      </c>
      <c r="B993" s="9">
        <v>46268</v>
      </c>
      <c r="C993" s="8" t="s">
        <v>3290</v>
      </c>
      <c r="E993" s="8" t="s">
        <v>72</v>
      </c>
      <c r="F993" s="8" t="s">
        <v>1536</v>
      </c>
      <c r="G993" s="8" t="s">
        <v>31</v>
      </c>
      <c r="H993" s="8" t="s">
        <v>32</v>
      </c>
      <c r="I993" s="8" t="s">
        <v>52</v>
      </c>
      <c r="J993" s="8" t="s">
        <v>34</v>
      </c>
      <c r="K993" s="9">
        <v>46269</v>
      </c>
      <c r="M993" s="9" t="s">
        <v>3442</v>
      </c>
      <c r="T993" s="11" t="s">
        <v>3346</v>
      </c>
      <c r="U993" s="10"/>
      <c r="V993" s="11" t="s">
        <v>3233</v>
      </c>
    </row>
    <row r="994" spans="1:22" ht="12" customHeight="1" x14ac:dyDescent="0.2">
      <c r="A994" s="8">
        <v>993</v>
      </c>
      <c r="B994" s="9">
        <v>46268</v>
      </c>
      <c r="C994" s="8" t="s">
        <v>3291</v>
      </c>
      <c r="E994" s="8" t="s">
        <v>29</v>
      </c>
      <c r="F994" s="8" t="s">
        <v>248</v>
      </c>
      <c r="G994" s="8" t="s">
        <v>31</v>
      </c>
      <c r="H994" s="8" t="s">
        <v>32</v>
      </c>
      <c r="I994" s="8" t="s">
        <v>52</v>
      </c>
      <c r="J994" s="8" t="s">
        <v>34</v>
      </c>
      <c r="K994" s="9">
        <v>46273</v>
      </c>
      <c r="M994" s="9" t="s">
        <v>3443</v>
      </c>
      <c r="T994" s="11" t="s">
        <v>3347</v>
      </c>
      <c r="U994" s="10"/>
      <c r="V994" s="11" t="s">
        <v>443</v>
      </c>
    </row>
    <row r="995" spans="1:22" ht="12" customHeight="1" x14ac:dyDescent="0.2">
      <c r="A995" s="8">
        <v>994</v>
      </c>
      <c r="B995" s="9">
        <v>46268</v>
      </c>
      <c r="C995" s="8" t="s">
        <v>3292</v>
      </c>
      <c r="E995" s="8" t="s">
        <v>64</v>
      </c>
      <c r="F995" s="8" t="s">
        <v>129</v>
      </c>
      <c r="G995" s="8" t="s">
        <v>31</v>
      </c>
      <c r="H995" s="8" t="s">
        <v>32</v>
      </c>
      <c r="I995" s="8" t="s">
        <v>52</v>
      </c>
      <c r="J995" s="8" t="s">
        <v>34</v>
      </c>
      <c r="K995" s="9">
        <v>46269</v>
      </c>
      <c r="M995" s="9" t="s">
        <v>81</v>
      </c>
      <c r="N995" s="9" t="s">
        <v>67</v>
      </c>
      <c r="T995" s="11" t="s">
        <v>3348</v>
      </c>
      <c r="U995" s="10"/>
      <c r="V995" s="11" t="s">
        <v>3233</v>
      </c>
    </row>
    <row r="996" spans="1:22" ht="12" customHeight="1" x14ac:dyDescent="0.2">
      <c r="A996" s="8">
        <v>995</v>
      </c>
      <c r="B996" s="9">
        <v>46268</v>
      </c>
      <c r="C996" s="8" t="s">
        <v>3293</v>
      </c>
      <c r="E996" s="8" t="s">
        <v>135</v>
      </c>
      <c r="F996" s="8" t="s">
        <v>182</v>
      </c>
      <c r="G996" s="8" t="s">
        <v>31</v>
      </c>
      <c r="H996" s="8" t="s">
        <v>32</v>
      </c>
      <c r="I996" s="8" t="s">
        <v>52</v>
      </c>
      <c r="J996" s="8" t="s">
        <v>34</v>
      </c>
      <c r="K996" s="9">
        <v>46269</v>
      </c>
      <c r="M996" s="9" t="s">
        <v>99</v>
      </c>
      <c r="O996" s="9" t="s">
        <v>28</v>
      </c>
      <c r="R996" s="9" t="s">
        <v>99</v>
      </c>
      <c r="T996" s="11" t="s">
        <v>3349</v>
      </c>
      <c r="U996" s="10"/>
      <c r="V996" s="11" t="s">
        <v>3233</v>
      </c>
    </row>
    <row r="997" spans="1:22" ht="12" customHeight="1" x14ac:dyDescent="0.2">
      <c r="A997" s="8">
        <v>996</v>
      </c>
      <c r="B997" s="9">
        <v>46268</v>
      </c>
      <c r="C997" s="8" t="s">
        <v>3294</v>
      </c>
      <c r="E997" s="8" t="s">
        <v>111</v>
      </c>
      <c r="F997" s="8" t="s">
        <v>1694</v>
      </c>
      <c r="G997" s="8" t="s">
        <v>1539</v>
      </c>
      <c r="H997" s="8" t="s">
        <v>32</v>
      </c>
      <c r="I997" s="8" t="s">
        <v>162</v>
      </c>
      <c r="J997" s="8" t="s">
        <v>34</v>
      </c>
      <c r="K997" s="9">
        <v>46274</v>
      </c>
      <c r="T997" s="11" t="s">
        <v>3350</v>
      </c>
      <c r="U997" s="10"/>
      <c r="V997" s="11" t="s">
        <v>3375</v>
      </c>
    </row>
    <row r="998" spans="1:22" ht="12" customHeight="1" x14ac:dyDescent="0.2">
      <c r="A998" s="8">
        <v>997</v>
      </c>
      <c r="B998" s="9">
        <v>46268</v>
      </c>
      <c r="C998" s="8" t="s">
        <v>3295</v>
      </c>
      <c r="E998" s="8" t="s">
        <v>139</v>
      </c>
      <c r="F998" s="8" t="s">
        <v>47</v>
      </c>
      <c r="G998" s="8" t="s">
        <v>45</v>
      </c>
      <c r="H998" s="8" t="s">
        <v>32</v>
      </c>
      <c r="I998" s="8" t="s">
        <v>52</v>
      </c>
      <c r="J998" s="8" t="s">
        <v>34</v>
      </c>
      <c r="K998" s="9">
        <v>46273</v>
      </c>
      <c r="M998" s="9" t="s">
        <v>100</v>
      </c>
      <c r="T998" s="11" t="s">
        <v>3351</v>
      </c>
      <c r="U998" s="10"/>
      <c r="V998" s="11" t="s">
        <v>443</v>
      </c>
    </row>
    <row r="999" spans="1:22" ht="12" customHeight="1" x14ac:dyDescent="0.2">
      <c r="A999" s="8">
        <v>998</v>
      </c>
      <c r="B999" s="9">
        <v>46268</v>
      </c>
      <c r="C999" s="8" t="s">
        <v>3296</v>
      </c>
      <c r="E999" s="8" t="s">
        <v>59</v>
      </c>
      <c r="F999" s="8" t="s">
        <v>1444</v>
      </c>
      <c r="G999" s="8" t="s">
        <v>185</v>
      </c>
      <c r="H999" s="8" t="s">
        <v>32</v>
      </c>
      <c r="I999" s="8" t="s">
        <v>186</v>
      </c>
      <c r="J999" s="8" t="s">
        <v>34</v>
      </c>
      <c r="K999" s="9">
        <v>46274</v>
      </c>
      <c r="M999" s="9" t="s">
        <v>231</v>
      </c>
      <c r="N999" s="9" t="s">
        <v>245</v>
      </c>
      <c r="T999" s="11" t="s">
        <v>3352</v>
      </c>
      <c r="U999" s="10"/>
      <c r="V999" s="11" t="s">
        <v>1356</v>
      </c>
    </row>
    <row r="1000" spans="1:22" ht="12" customHeight="1" x14ac:dyDescent="0.2">
      <c r="A1000" s="8">
        <v>999</v>
      </c>
      <c r="B1000" s="9">
        <v>46268</v>
      </c>
      <c r="C1000" s="8" t="s">
        <v>3297</v>
      </c>
      <c r="E1000" s="8" t="s">
        <v>95</v>
      </c>
      <c r="F1000" s="8" t="s">
        <v>3323</v>
      </c>
      <c r="G1000" s="8" t="s">
        <v>45</v>
      </c>
      <c r="H1000" s="8" t="s">
        <v>32</v>
      </c>
      <c r="I1000" s="8" t="s">
        <v>52</v>
      </c>
      <c r="J1000" s="8" t="s">
        <v>34</v>
      </c>
      <c r="K1000" s="9">
        <v>46269</v>
      </c>
      <c r="M1000" s="9" t="s">
        <v>51</v>
      </c>
      <c r="T1000" s="11" t="s">
        <v>3353</v>
      </c>
      <c r="U1000" s="10"/>
      <c r="V1000" s="11" t="s">
        <v>3233</v>
      </c>
    </row>
    <row r="1001" spans="1:22" ht="12" customHeight="1" x14ac:dyDescent="0.2">
      <c r="A1001" s="8">
        <v>1000</v>
      </c>
      <c r="B1001" s="9">
        <v>46268</v>
      </c>
      <c r="C1001" s="8" t="s">
        <v>3298</v>
      </c>
      <c r="E1001" s="8" t="s">
        <v>46</v>
      </c>
      <c r="F1001" s="8" t="s">
        <v>3324</v>
      </c>
      <c r="G1001" s="8" t="s">
        <v>31</v>
      </c>
      <c r="H1001" s="8" t="s">
        <v>32</v>
      </c>
      <c r="I1001" s="8" t="s">
        <v>63</v>
      </c>
      <c r="J1001" s="8" t="s">
        <v>34</v>
      </c>
      <c r="K1001" s="9">
        <v>46273</v>
      </c>
      <c r="M1001" s="9" t="s">
        <v>68</v>
      </c>
      <c r="T1001" s="11" t="s">
        <v>3354</v>
      </c>
      <c r="U1001" s="10"/>
      <c r="V1001" s="11" t="s">
        <v>443</v>
      </c>
    </row>
    <row r="1002" spans="1:22" ht="12" customHeight="1" x14ac:dyDescent="0.2">
      <c r="A1002" s="8">
        <v>1001</v>
      </c>
      <c r="B1002" s="9">
        <v>46268</v>
      </c>
      <c r="C1002" s="8" t="s">
        <v>3299</v>
      </c>
      <c r="E1002" s="8" t="s">
        <v>59</v>
      </c>
      <c r="F1002" s="8" t="s">
        <v>312</v>
      </c>
      <c r="G1002" s="8" t="s">
        <v>185</v>
      </c>
      <c r="H1002" s="8" t="s">
        <v>32</v>
      </c>
      <c r="I1002" s="8" t="s">
        <v>186</v>
      </c>
      <c r="J1002" s="8" t="s">
        <v>34</v>
      </c>
      <c r="K1002" s="9">
        <v>46274</v>
      </c>
      <c r="M1002" s="9" t="s">
        <v>117</v>
      </c>
      <c r="N1002" s="9" t="s">
        <v>239</v>
      </c>
      <c r="T1002" s="11" t="s">
        <v>3355</v>
      </c>
      <c r="U1002" s="10"/>
      <c r="V1002" s="11" t="s">
        <v>1356</v>
      </c>
    </row>
    <row r="1003" spans="1:22" ht="12" customHeight="1" x14ac:dyDescent="0.2">
      <c r="A1003" s="8">
        <v>1002</v>
      </c>
      <c r="B1003" s="9">
        <v>46268</v>
      </c>
      <c r="C1003" s="8" t="s">
        <v>3300</v>
      </c>
      <c r="E1003" s="8" t="s">
        <v>139</v>
      </c>
      <c r="F1003" s="8" t="s">
        <v>190</v>
      </c>
      <c r="G1003" s="8" t="s">
        <v>45</v>
      </c>
      <c r="H1003" s="8" t="s">
        <v>32</v>
      </c>
      <c r="I1003" s="8" t="s">
        <v>52</v>
      </c>
      <c r="J1003" s="8" t="s">
        <v>34</v>
      </c>
      <c r="K1003" s="9">
        <v>46273</v>
      </c>
      <c r="M1003" s="9" t="s">
        <v>3440</v>
      </c>
      <c r="T1003" s="11" t="s">
        <v>3356</v>
      </c>
      <c r="U1003" s="10"/>
      <c r="V1003" s="11" t="s">
        <v>443</v>
      </c>
    </row>
    <row r="1004" spans="1:22" ht="12" customHeight="1" x14ac:dyDescent="0.2">
      <c r="A1004" s="8">
        <v>1003</v>
      </c>
      <c r="B1004" s="9">
        <v>46268</v>
      </c>
      <c r="C1004" s="8" t="s">
        <v>3301</v>
      </c>
      <c r="E1004" s="8" t="s">
        <v>94</v>
      </c>
      <c r="F1004" s="8" t="s">
        <v>2347</v>
      </c>
      <c r="G1004" s="8" t="s">
        <v>45</v>
      </c>
      <c r="H1004" s="8" t="s">
        <v>32</v>
      </c>
      <c r="I1004" s="8" t="s">
        <v>52</v>
      </c>
      <c r="J1004" s="8" t="s">
        <v>34</v>
      </c>
      <c r="K1004" s="9">
        <v>46269</v>
      </c>
      <c r="M1004" s="9" t="s">
        <v>3597</v>
      </c>
      <c r="T1004" s="11" t="s">
        <v>3357</v>
      </c>
      <c r="U1004" s="10"/>
      <c r="V1004" s="11" t="s">
        <v>3233</v>
      </c>
    </row>
    <row r="1005" spans="1:22" ht="12" customHeight="1" x14ac:dyDescent="0.2">
      <c r="A1005" s="8">
        <v>1004</v>
      </c>
      <c r="B1005" s="9">
        <v>46268</v>
      </c>
      <c r="C1005" s="8" t="s">
        <v>3302</v>
      </c>
      <c r="E1005" s="8" t="s">
        <v>49</v>
      </c>
      <c r="F1005" s="8" t="s">
        <v>379</v>
      </c>
      <c r="G1005" s="8" t="s">
        <v>24</v>
      </c>
      <c r="H1005" s="8" t="s">
        <v>25</v>
      </c>
      <c r="I1005" s="8" t="s">
        <v>52</v>
      </c>
      <c r="J1005" s="8" t="s">
        <v>34</v>
      </c>
      <c r="K1005" s="9">
        <v>46276</v>
      </c>
      <c r="L1005" s="9" t="s">
        <v>359</v>
      </c>
      <c r="M1005" s="9" t="s">
        <v>81</v>
      </c>
      <c r="T1005" s="11" t="s">
        <v>3358</v>
      </c>
      <c r="U1005" s="10"/>
      <c r="V1005" s="11" t="s">
        <v>3276</v>
      </c>
    </row>
    <row r="1006" spans="1:22" ht="12" customHeight="1" x14ac:dyDescent="0.2">
      <c r="A1006" s="8">
        <v>1005</v>
      </c>
      <c r="B1006" s="9">
        <v>46268</v>
      </c>
      <c r="C1006" s="8" t="s">
        <v>3303</v>
      </c>
      <c r="E1006" s="8" t="s">
        <v>80</v>
      </c>
      <c r="F1006" s="8" t="s">
        <v>3325</v>
      </c>
      <c r="G1006" s="8" t="s">
        <v>45</v>
      </c>
      <c r="H1006" s="8" t="s">
        <v>32</v>
      </c>
      <c r="I1006" s="8" t="s">
        <v>52</v>
      </c>
      <c r="J1006" s="8" t="s">
        <v>34</v>
      </c>
      <c r="K1006" s="9">
        <v>46269</v>
      </c>
      <c r="O1006" s="9" t="s">
        <v>28</v>
      </c>
      <c r="T1006" s="11" t="s">
        <v>3359</v>
      </c>
      <c r="U1006" s="10"/>
      <c r="V1006" s="11" t="s">
        <v>3233</v>
      </c>
    </row>
    <row r="1007" spans="1:22" ht="12" customHeight="1" x14ac:dyDescent="0.2">
      <c r="A1007" s="8">
        <v>1006</v>
      </c>
      <c r="B1007" s="9">
        <v>46268</v>
      </c>
      <c r="C1007" s="8" t="s">
        <v>3304</v>
      </c>
      <c r="E1007" s="8" t="s">
        <v>59</v>
      </c>
      <c r="F1007" s="8" t="s">
        <v>274</v>
      </c>
      <c r="G1007" s="8" t="s">
        <v>185</v>
      </c>
      <c r="H1007" s="8" t="s">
        <v>32</v>
      </c>
      <c r="I1007" s="8" t="s">
        <v>186</v>
      </c>
      <c r="J1007" s="8" t="s">
        <v>34</v>
      </c>
      <c r="K1007" s="9">
        <v>46274</v>
      </c>
      <c r="M1007" s="9" t="s">
        <v>117</v>
      </c>
      <c r="N1007" s="9" t="s">
        <v>245</v>
      </c>
      <c r="T1007" s="11" t="s">
        <v>3360</v>
      </c>
      <c r="U1007" s="10"/>
      <c r="V1007" s="11" t="s">
        <v>1356</v>
      </c>
    </row>
    <row r="1008" spans="1:22" ht="12" customHeight="1" x14ac:dyDescent="0.2">
      <c r="A1008" s="8">
        <v>1007</v>
      </c>
      <c r="B1008" s="9">
        <v>46268</v>
      </c>
      <c r="C1008" s="8" t="s">
        <v>3305</v>
      </c>
      <c r="E1008" s="8" t="s">
        <v>94</v>
      </c>
      <c r="F1008" s="8" t="s">
        <v>271</v>
      </c>
      <c r="G1008" s="8" t="s">
        <v>45</v>
      </c>
      <c r="H1008" s="8" t="s">
        <v>32</v>
      </c>
      <c r="I1008" s="8" t="s">
        <v>52</v>
      </c>
      <c r="J1008" s="8" t="s">
        <v>34</v>
      </c>
      <c r="K1008" s="9">
        <v>46269</v>
      </c>
      <c r="M1008" s="9" t="s">
        <v>99</v>
      </c>
      <c r="T1008" s="11" t="s">
        <v>3361</v>
      </c>
      <c r="U1008" s="10"/>
      <c r="V1008" s="11" t="s">
        <v>3233</v>
      </c>
    </row>
    <row r="1009" spans="1:22" ht="12" customHeight="1" x14ac:dyDescent="0.2">
      <c r="A1009" s="8">
        <v>1008</v>
      </c>
      <c r="B1009" s="9">
        <v>46268</v>
      </c>
      <c r="C1009" s="8" t="s">
        <v>3306</v>
      </c>
      <c r="E1009" s="8" t="s">
        <v>121</v>
      </c>
      <c r="F1009" s="8" t="s">
        <v>3326</v>
      </c>
      <c r="G1009" s="8" t="s">
        <v>31</v>
      </c>
      <c r="H1009" s="8" t="s">
        <v>32</v>
      </c>
      <c r="I1009" s="8" t="s">
        <v>76</v>
      </c>
      <c r="J1009" s="8" t="s">
        <v>34</v>
      </c>
      <c r="K1009" s="9">
        <v>46273</v>
      </c>
      <c r="L1009" s="9" t="s">
        <v>4708</v>
      </c>
      <c r="M1009" s="9" t="s">
        <v>99</v>
      </c>
      <c r="T1009" s="11" t="s">
        <v>3362</v>
      </c>
      <c r="U1009" s="10"/>
      <c r="V1009" s="11" t="s">
        <v>443</v>
      </c>
    </row>
    <row r="1010" spans="1:22" ht="12" customHeight="1" x14ac:dyDescent="0.2">
      <c r="A1010" s="8">
        <v>1009</v>
      </c>
      <c r="B1010" s="9">
        <v>46268</v>
      </c>
      <c r="C1010" s="8" t="s">
        <v>3307</v>
      </c>
      <c r="E1010" s="8" t="s">
        <v>149</v>
      </c>
      <c r="F1010" s="8" t="s">
        <v>195</v>
      </c>
      <c r="G1010" s="8" t="s">
        <v>45</v>
      </c>
      <c r="H1010" s="8" t="s">
        <v>32</v>
      </c>
      <c r="I1010" s="8" t="s">
        <v>52</v>
      </c>
      <c r="J1010" s="8" t="s">
        <v>34</v>
      </c>
      <c r="K1010" s="9">
        <v>46269</v>
      </c>
      <c r="M1010" s="9" t="s">
        <v>3377</v>
      </c>
      <c r="T1010" s="11" t="s">
        <v>3363</v>
      </c>
      <c r="U1010" s="10"/>
      <c r="V1010" s="11" t="s">
        <v>3233</v>
      </c>
    </row>
    <row r="1011" spans="1:22" ht="12" customHeight="1" x14ac:dyDescent="0.2">
      <c r="A1011" s="8">
        <v>1010</v>
      </c>
      <c r="B1011" s="9">
        <v>46268</v>
      </c>
      <c r="C1011" s="8" t="s">
        <v>3308</v>
      </c>
      <c r="E1011" s="8" t="s">
        <v>87</v>
      </c>
      <c r="F1011" s="8" t="s">
        <v>3327</v>
      </c>
      <c r="G1011" s="8" t="s">
        <v>45</v>
      </c>
      <c r="H1011" s="8" t="s">
        <v>25</v>
      </c>
      <c r="I1011" s="8" t="s">
        <v>52</v>
      </c>
      <c r="J1011" s="8" t="s">
        <v>34</v>
      </c>
      <c r="K1011" s="9">
        <v>46276</v>
      </c>
      <c r="L1011" s="9" t="s">
        <v>359</v>
      </c>
      <c r="M1011" s="9" t="s">
        <v>99</v>
      </c>
      <c r="T1011" s="11" t="s">
        <v>3364</v>
      </c>
      <c r="U1011" s="10"/>
      <c r="V1011" s="11" t="s">
        <v>3276</v>
      </c>
    </row>
    <row r="1012" spans="1:22" ht="12" customHeight="1" x14ac:dyDescent="0.2">
      <c r="A1012" s="8">
        <v>1011</v>
      </c>
      <c r="B1012" s="9">
        <v>46268</v>
      </c>
      <c r="C1012" s="8" t="s">
        <v>3309</v>
      </c>
      <c r="E1012" s="8" t="s">
        <v>224</v>
      </c>
      <c r="F1012" s="8" t="s">
        <v>210</v>
      </c>
      <c r="G1012" s="8" t="s">
        <v>45</v>
      </c>
      <c r="H1012" s="8" t="s">
        <v>32</v>
      </c>
      <c r="I1012" s="8" t="s">
        <v>52</v>
      </c>
      <c r="J1012" s="8" t="s">
        <v>34</v>
      </c>
      <c r="K1012" s="9">
        <v>46269</v>
      </c>
      <c r="M1012" s="9" t="s">
        <v>79</v>
      </c>
      <c r="T1012" s="11" t="s">
        <v>3365</v>
      </c>
      <c r="U1012" s="10"/>
      <c r="V1012" s="11" t="s">
        <v>3233</v>
      </c>
    </row>
    <row r="1013" spans="1:22" ht="12" customHeight="1" x14ac:dyDescent="0.2">
      <c r="A1013" s="8">
        <v>1012</v>
      </c>
      <c r="B1013" s="9">
        <v>46268</v>
      </c>
      <c r="C1013" s="8" t="s">
        <v>3310</v>
      </c>
      <c r="E1013" s="8" t="s">
        <v>1523</v>
      </c>
      <c r="F1013" s="8" t="s">
        <v>155</v>
      </c>
      <c r="G1013" s="8" t="s">
        <v>3253</v>
      </c>
      <c r="H1013" s="8" t="s">
        <v>32</v>
      </c>
      <c r="I1013" s="8" t="s">
        <v>71</v>
      </c>
      <c r="J1013" s="8" t="s">
        <v>90</v>
      </c>
      <c r="K1013" s="9">
        <v>46273</v>
      </c>
      <c r="O1013" s="9" t="s">
        <v>28</v>
      </c>
      <c r="R1013" s="9" t="s">
        <v>43</v>
      </c>
      <c r="T1013" s="11" t="s">
        <v>3366</v>
      </c>
      <c r="U1013" s="10"/>
      <c r="V1013" s="11" t="s">
        <v>443</v>
      </c>
    </row>
    <row r="1014" spans="1:22" ht="12" customHeight="1" x14ac:dyDescent="0.2">
      <c r="A1014" s="8">
        <v>1013</v>
      </c>
      <c r="B1014" s="9">
        <v>46268</v>
      </c>
      <c r="C1014" s="8" t="s">
        <v>3311</v>
      </c>
      <c r="E1014" s="8" t="s">
        <v>106</v>
      </c>
      <c r="F1014" s="8" t="s">
        <v>107</v>
      </c>
      <c r="G1014" s="8" t="s">
        <v>70</v>
      </c>
      <c r="H1014" s="8" t="s">
        <v>32</v>
      </c>
      <c r="I1014" s="8" t="s">
        <v>71</v>
      </c>
      <c r="J1014" s="8" t="s">
        <v>34</v>
      </c>
      <c r="K1014" s="9">
        <v>46269</v>
      </c>
      <c r="M1014" s="9" t="s">
        <v>43</v>
      </c>
      <c r="T1014" s="11" t="s">
        <v>3367</v>
      </c>
      <c r="U1014" s="10"/>
      <c r="V1014" s="11" t="s">
        <v>3273</v>
      </c>
    </row>
    <row r="1015" spans="1:22" ht="12" customHeight="1" x14ac:dyDescent="0.2">
      <c r="A1015" s="8">
        <v>1014</v>
      </c>
      <c r="B1015" s="9">
        <v>46268</v>
      </c>
      <c r="C1015" s="8" t="s">
        <v>3312</v>
      </c>
      <c r="E1015" s="8" t="s">
        <v>1523</v>
      </c>
      <c r="F1015" s="8" t="s">
        <v>3328</v>
      </c>
      <c r="G1015" s="8" t="s">
        <v>3253</v>
      </c>
      <c r="H1015" s="8" t="s">
        <v>32</v>
      </c>
      <c r="I1015" s="8" t="s">
        <v>71</v>
      </c>
      <c r="J1015" s="8" t="s">
        <v>90</v>
      </c>
      <c r="K1015" s="9">
        <v>46273</v>
      </c>
      <c r="M1015" s="9" t="s">
        <v>43</v>
      </c>
      <c r="O1015" s="9" t="s">
        <v>28</v>
      </c>
      <c r="R1015" s="9" t="s">
        <v>43</v>
      </c>
      <c r="T1015" s="11" t="s">
        <v>3368</v>
      </c>
      <c r="U1015" s="10"/>
      <c r="V1015" s="11" t="s">
        <v>443</v>
      </c>
    </row>
    <row r="1016" spans="1:22" ht="12" customHeight="1" x14ac:dyDescent="0.2">
      <c r="A1016" s="8">
        <v>1015</v>
      </c>
      <c r="B1016" s="9">
        <v>46268</v>
      </c>
      <c r="C1016" s="8" t="s">
        <v>3313</v>
      </c>
      <c r="E1016" s="8" t="s">
        <v>1523</v>
      </c>
      <c r="F1016" s="8" t="s">
        <v>3329</v>
      </c>
      <c r="G1016" s="8" t="s">
        <v>3253</v>
      </c>
      <c r="H1016" s="8" t="s">
        <v>32</v>
      </c>
      <c r="I1016" s="8" t="s">
        <v>71</v>
      </c>
      <c r="J1016" s="8" t="s">
        <v>34</v>
      </c>
      <c r="K1016" s="9">
        <v>46273</v>
      </c>
      <c r="M1016" s="9" t="s">
        <v>36</v>
      </c>
      <c r="T1016" s="11" t="s">
        <v>3369</v>
      </c>
      <c r="U1016" s="10"/>
      <c r="V1016" s="11" t="s">
        <v>443</v>
      </c>
    </row>
    <row r="1017" spans="1:22" ht="12" customHeight="1" x14ac:dyDescent="0.2">
      <c r="A1017" s="8">
        <v>1016</v>
      </c>
      <c r="B1017" s="9">
        <v>46268</v>
      </c>
      <c r="C1017" s="8" t="s">
        <v>3314</v>
      </c>
      <c r="E1017" s="8" t="s">
        <v>94</v>
      </c>
      <c r="F1017" s="8" t="s">
        <v>124</v>
      </c>
      <c r="G1017" s="8" t="s">
        <v>24</v>
      </c>
      <c r="H1017" s="8" t="s">
        <v>32</v>
      </c>
      <c r="I1017" s="8" t="s">
        <v>26</v>
      </c>
      <c r="J1017" s="8" t="s">
        <v>34</v>
      </c>
      <c r="K1017" s="9">
        <v>46269</v>
      </c>
      <c r="M1017" s="9" t="s">
        <v>27</v>
      </c>
      <c r="T1017" s="11" t="s">
        <v>3370</v>
      </c>
      <c r="U1017" s="10"/>
      <c r="V1017" s="11" t="s">
        <v>3273</v>
      </c>
    </row>
    <row r="1018" spans="1:22" ht="12" customHeight="1" x14ac:dyDescent="0.2">
      <c r="A1018" s="8">
        <v>1017</v>
      </c>
      <c r="B1018" s="9">
        <v>46268</v>
      </c>
      <c r="C1018" s="8" t="s">
        <v>3315</v>
      </c>
      <c r="E1018" s="8" t="s">
        <v>109</v>
      </c>
      <c r="F1018" s="8" t="s">
        <v>123</v>
      </c>
      <c r="G1018" s="8" t="s">
        <v>24</v>
      </c>
      <c r="H1018" s="8" t="s">
        <v>32</v>
      </c>
      <c r="I1018" s="8" t="s">
        <v>26</v>
      </c>
      <c r="J1018" s="8" t="s">
        <v>34</v>
      </c>
      <c r="K1018" s="9">
        <v>46269</v>
      </c>
      <c r="M1018" s="9" t="s">
        <v>27</v>
      </c>
      <c r="T1018" s="11" t="s">
        <v>3371</v>
      </c>
      <c r="U1018" s="10"/>
      <c r="V1018" s="11" t="s">
        <v>3273</v>
      </c>
    </row>
    <row r="1019" spans="1:22" ht="12" customHeight="1" x14ac:dyDescent="0.2">
      <c r="A1019" s="8">
        <v>1018</v>
      </c>
      <c r="B1019" s="9">
        <v>46268</v>
      </c>
      <c r="C1019" s="8" t="s">
        <v>3316</v>
      </c>
      <c r="E1019" s="8" t="s">
        <v>149</v>
      </c>
      <c r="F1019" s="8" t="s">
        <v>110</v>
      </c>
      <c r="G1019" s="8" t="s">
        <v>24</v>
      </c>
      <c r="H1019" s="8" t="s">
        <v>32</v>
      </c>
      <c r="I1019" s="8" t="s">
        <v>26</v>
      </c>
      <c r="J1019" s="8" t="s">
        <v>34</v>
      </c>
      <c r="K1019" s="9">
        <v>46269</v>
      </c>
      <c r="M1019" s="9" t="s">
        <v>27</v>
      </c>
      <c r="T1019" s="11" t="s">
        <v>3372</v>
      </c>
      <c r="U1019" s="10"/>
      <c r="V1019" s="11" t="s">
        <v>3273</v>
      </c>
    </row>
    <row r="1020" spans="1:22" ht="12" customHeight="1" x14ac:dyDescent="0.2">
      <c r="A1020" s="8">
        <v>1019</v>
      </c>
      <c r="B1020" s="9">
        <v>46268</v>
      </c>
      <c r="C1020" s="8" t="s">
        <v>3317</v>
      </c>
      <c r="E1020" s="8" t="s">
        <v>139</v>
      </c>
      <c r="F1020" s="8" t="s">
        <v>103</v>
      </c>
      <c r="G1020" s="8" t="s">
        <v>45</v>
      </c>
      <c r="H1020" s="8" t="s">
        <v>32</v>
      </c>
      <c r="I1020" s="8" t="s">
        <v>52</v>
      </c>
      <c r="J1020" s="8" t="s">
        <v>34</v>
      </c>
      <c r="K1020" s="9">
        <v>46273</v>
      </c>
      <c r="M1020" s="9" t="s">
        <v>100</v>
      </c>
      <c r="T1020" s="11" t="s">
        <v>3373</v>
      </c>
      <c r="U1020" s="10"/>
      <c r="V1020" s="11" t="s">
        <v>443</v>
      </c>
    </row>
    <row r="1021" spans="1:22" ht="12" customHeight="1" x14ac:dyDescent="0.2">
      <c r="A1021" s="8">
        <v>1020</v>
      </c>
      <c r="B1021" s="9">
        <v>46268</v>
      </c>
      <c r="C1021" s="8" t="s">
        <v>3318</v>
      </c>
      <c r="E1021" s="8" t="s">
        <v>44</v>
      </c>
      <c r="F1021" s="8" t="s">
        <v>3330</v>
      </c>
      <c r="G1021" s="8" t="s">
        <v>31</v>
      </c>
      <c r="H1021" s="8" t="s">
        <v>32</v>
      </c>
      <c r="I1021" s="8" t="s">
        <v>63</v>
      </c>
      <c r="J1021" s="8" t="s">
        <v>34</v>
      </c>
      <c r="K1021" s="9">
        <v>46273</v>
      </c>
      <c r="M1021" s="9" t="s">
        <v>138</v>
      </c>
      <c r="N1021" s="9" t="s">
        <v>138</v>
      </c>
      <c r="T1021" s="11" t="s">
        <v>3374</v>
      </c>
      <c r="U1021" s="10"/>
      <c r="V1021" s="11" t="s">
        <v>3376</v>
      </c>
    </row>
    <row r="1022" spans="1:22" ht="12" customHeight="1" x14ac:dyDescent="0.2">
      <c r="A1022" s="8">
        <v>1021</v>
      </c>
      <c r="B1022" s="9">
        <v>46268</v>
      </c>
      <c r="C1022" s="8" t="s">
        <v>3378</v>
      </c>
      <c r="E1022" s="8" t="s">
        <v>109</v>
      </c>
      <c r="F1022" s="8" t="s">
        <v>3405</v>
      </c>
      <c r="G1022" s="8" t="s">
        <v>24</v>
      </c>
      <c r="H1022" s="8" t="s">
        <v>32</v>
      </c>
      <c r="I1022" s="8" t="s">
        <v>26</v>
      </c>
      <c r="J1022" s="8" t="s">
        <v>34</v>
      </c>
      <c r="K1022" s="9">
        <v>46269</v>
      </c>
      <c r="M1022" s="9" t="s">
        <v>58</v>
      </c>
      <c r="T1022" s="11" t="s">
        <v>3412</v>
      </c>
      <c r="U1022" s="10"/>
      <c r="V1022" s="11" t="s">
        <v>3273</v>
      </c>
    </row>
    <row r="1023" spans="1:22" ht="12" customHeight="1" x14ac:dyDescent="0.2">
      <c r="A1023" s="8">
        <v>1022</v>
      </c>
      <c r="B1023" s="9">
        <v>46268</v>
      </c>
      <c r="C1023" s="8" t="s">
        <v>3379</v>
      </c>
      <c r="E1023" s="8" t="s">
        <v>94</v>
      </c>
      <c r="F1023" s="8" t="s">
        <v>124</v>
      </c>
      <c r="G1023" s="8" t="s">
        <v>45</v>
      </c>
      <c r="H1023" s="8" t="s">
        <v>32</v>
      </c>
      <c r="I1023" s="8" t="s">
        <v>52</v>
      </c>
      <c r="J1023" s="8" t="s">
        <v>34</v>
      </c>
      <c r="K1023" s="9">
        <v>46269</v>
      </c>
      <c r="M1023" s="9" t="s">
        <v>3597</v>
      </c>
      <c r="T1023" s="11" t="s">
        <v>3413</v>
      </c>
      <c r="U1023" s="10"/>
      <c r="V1023" s="11" t="s">
        <v>3233</v>
      </c>
    </row>
    <row r="1024" spans="1:22" ht="12" customHeight="1" x14ac:dyDescent="0.2">
      <c r="A1024" s="8">
        <v>1023</v>
      </c>
      <c r="B1024" s="9">
        <v>46268</v>
      </c>
      <c r="C1024" s="8" t="s">
        <v>3380</v>
      </c>
      <c r="E1024" s="8" t="s">
        <v>109</v>
      </c>
      <c r="F1024" s="8" t="s">
        <v>123</v>
      </c>
      <c r="G1024" s="8" t="s">
        <v>24</v>
      </c>
      <c r="H1024" s="8" t="s">
        <v>32</v>
      </c>
      <c r="I1024" s="8" t="s">
        <v>26</v>
      </c>
      <c r="J1024" s="8" t="s">
        <v>34</v>
      </c>
      <c r="K1024" s="9">
        <v>46269</v>
      </c>
      <c r="M1024" s="9" t="s">
        <v>27</v>
      </c>
      <c r="T1024" s="11" t="s">
        <v>3414</v>
      </c>
      <c r="U1024" s="10"/>
      <c r="V1024" s="11" t="s">
        <v>3273</v>
      </c>
    </row>
    <row r="1025" spans="1:22" ht="12" customHeight="1" x14ac:dyDescent="0.2">
      <c r="A1025" s="8">
        <v>1024</v>
      </c>
      <c r="B1025" s="9">
        <v>46268</v>
      </c>
      <c r="C1025" s="8" t="s">
        <v>3381</v>
      </c>
      <c r="E1025" s="8" t="s">
        <v>109</v>
      </c>
      <c r="F1025" s="8" t="s">
        <v>113</v>
      </c>
      <c r="G1025" s="8" t="s">
        <v>24</v>
      </c>
      <c r="H1025" s="8" t="s">
        <v>32</v>
      </c>
      <c r="I1025" s="8" t="s">
        <v>26</v>
      </c>
      <c r="J1025" s="8" t="s">
        <v>34</v>
      </c>
      <c r="K1025" s="9">
        <v>46269</v>
      </c>
      <c r="M1025" s="9" t="s">
        <v>58</v>
      </c>
      <c r="T1025" s="11" t="s">
        <v>3415</v>
      </c>
      <c r="U1025" s="10"/>
      <c r="V1025" s="11" t="s">
        <v>3273</v>
      </c>
    </row>
    <row r="1026" spans="1:22" ht="12" customHeight="1" x14ac:dyDescent="0.2">
      <c r="A1026" s="8">
        <v>1025</v>
      </c>
      <c r="B1026" s="9">
        <v>46268</v>
      </c>
      <c r="C1026" s="8" t="s">
        <v>3382</v>
      </c>
      <c r="E1026" s="8" t="s">
        <v>46</v>
      </c>
      <c r="F1026" s="8" t="s">
        <v>3406</v>
      </c>
      <c r="G1026" s="8" t="s">
        <v>31</v>
      </c>
      <c r="H1026" s="8" t="s">
        <v>32</v>
      </c>
      <c r="I1026" s="8" t="s">
        <v>63</v>
      </c>
      <c r="J1026" s="8" t="s">
        <v>34</v>
      </c>
      <c r="K1026" s="9">
        <v>46273</v>
      </c>
      <c r="M1026" s="9" t="s">
        <v>68</v>
      </c>
      <c r="N1026" s="9" t="s">
        <v>68</v>
      </c>
      <c r="T1026" s="11" t="s">
        <v>3416</v>
      </c>
      <c r="U1026" s="10"/>
      <c r="V1026" s="11" t="s">
        <v>443</v>
      </c>
    </row>
    <row r="1027" spans="1:22" ht="12" customHeight="1" x14ac:dyDescent="0.2">
      <c r="A1027" s="8">
        <v>1026</v>
      </c>
      <c r="B1027" s="9">
        <v>46268</v>
      </c>
      <c r="C1027" s="8" t="s">
        <v>3383</v>
      </c>
      <c r="E1027" s="8" t="s">
        <v>149</v>
      </c>
      <c r="F1027" s="8" t="s">
        <v>210</v>
      </c>
      <c r="G1027" s="8" t="s">
        <v>45</v>
      </c>
      <c r="H1027" s="8" t="s">
        <v>32</v>
      </c>
      <c r="I1027" s="8" t="s">
        <v>52</v>
      </c>
      <c r="J1027" s="8" t="s">
        <v>34</v>
      </c>
      <c r="K1027" s="9">
        <v>46269</v>
      </c>
      <c r="M1027" s="9" t="s">
        <v>3440</v>
      </c>
      <c r="T1027" s="11" t="s">
        <v>3417</v>
      </c>
      <c r="U1027" s="10"/>
      <c r="V1027" s="11" t="s">
        <v>3233</v>
      </c>
    </row>
    <row r="1028" spans="1:22" ht="12" customHeight="1" x14ac:dyDescent="0.2">
      <c r="A1028" s="8">
        <v>1027</v>
      </c>
      <c r="B1028" s="9">
        <v>46268</v>
      </c>
      <c r="C1028" s="8" t="s">
        <v>3384</v>
      </c>
      <c r="E1028" s="8" t="s">
        <v>46</v>
      </c>
      <c r="F1028" s="8" t="s">
        <v>340</v>
      </c>
      <c r="G1028" s="8" t="s">
        <v>31</v>
      </c>
      <c r="H1028" s="8" t="s">
        <v>32</v>
      </c>
      <c r="I1028" s="8" t="s">
        <v>63</v>
      </c>
      <c r="J1028" s="8" t="s">
        <v>34</v>
      </c>
      <c r="K1028" s="9">
        <v>46273</v>
      </c>
      <c r="M1028" s="9" t="s">
        <v>68</v>
      </c>
      <c r="T1028" s="11" t="s">
        <v>3418</v>
      </c>
      <c r="U1028" s="10"/>
      <c r="V1028" s="11" t="s">
        <v>443</v>
      </c>
    </row>
    <row r="1029" spans="1:22" ht="12" customHeight="1" x14ac:dyDescent="0.2">
      <c r="A1029" s="8">
        <v>1028</v>
      </c>
      <c r="B1029" s="9">
        <v>46268</v>
      </c>
      <c r="C1029" s="8" t="s">
        <v>3385</v>
      </c>
      <c r="E1029" s="8" t="s">
        <v>46</v>
      </c>
      <c r="F1029" s="8" t="s">
        <v>3407</v>
      </c>
      <c r="G1029" s="8" t="s">
        <v>31</v>
      </c>
      <c r="H1029" s="8" t="s">
        <v>32</v>
      </c>
      <c r="I1029" s="8" t="s">
        <v>63</v>
      </c>
      <c r="J1029" s="8" t="s">
        <v>34</v>
      </c>
      <c r="K1029" s="9">
        <v>46273</v>
      </c>
      <c r="M1029" s="9" t="s">
        <v>68</v>
      </c>
      <c r="N1029" s="9" t="s">
        <v>68</v>
      </c>
      <c r="T1029" s="11" t="s">
        <v>3419</v>
      </c>
      <c r="U1029" s="10"/>
      <c r="V1029" s="11" t="s">
        <v>443</v>
      </c>
    </row>
    <row r="1030" spans="1:22" ht="12" customHeight="1" x14ac:dyDescent="0.2">
      <c r="A1030" s="8">
        <v>1029</v>
      </c>
      <c r="B1030" s="9">
        <v>46268</v>
      </c>
      <c r="C1030" s="8" t="s">
        <v>3386</v>
      </c>
      <c r="E1030" s="8" t="s">
        <v>49</v>
      </c>
      <c r="F1030" s="8" t="s">
        <v>367</v>
      </c>
      <c r="G1030" s="8" t="s">
        <v>24</v>
      </c>
      <c r="H1030" s="8" t="s">
        <v>25</v>
      </c>
      <c r="I1030" s="8" t="s">
        <v>52</v>
      </c>
      <c r="J1030" s="8" t="s">
        <v>34</v>
      </c>
      <c r="K1030" s="9">
        <v>46276</v>
      </c>
      <c r="L1030" s="9" t="s">
        <v>359</v>
      </c>
      <c r="M1030" s="9" t="s">
        <v>99</v>
      </c>
      <c r="T1030" s="11" t="s">
        <v>3420</v>
      </c>
      <c r="U1030" s="10"/>
      <c r="V1030" s="11" t="s">
        <v>3276</v>
      </c>
    </row>
    <row r="1031" spans="1:22" ht="12" customHeight="1" x14ac:dyDescent="0.2">
      <c r="A1031" s="8">
        <v>1030</v>
      </c>
      <c r="B1031" s="9">
        <v>46268</v>
      </c>
      <c r="C1031" s="8" t="s">
        <v>3387</v>
      </c>
      <c r="E1031" s="8" t="s">
        <v>46</v>
      </c>
      <c r="F1031" s="8" t="s">
        <v>212</v>
      </c>
      <c r="G1031" s="8" t="s">
        <v>31</v>
      </c>
      <c r="H1031" s="8" t="s">
        <v>32</v>
      </c>
      <c r="I1031" s="8" t="s">
        <v>63</v>
      </c>
      <c r="J1031" s="8" t="s">
        <v>34</v>
      </c>
      <c r="K1031" s="9">
        <v>46273</v>
      </c>
      <c r="M1031" s="9" t="s">
        <v>68</v>
      </c>
      <c r="N1031" s="9" t="s">
        <v>68</v>
      </c>
      <c r="T1031" s="11" t="s">
        <v>3421</v>
      </c>
      <c r="U1031" s="10"/>
      <c r="V1031" s="11" t="s">
        <v>443</v>
      </c>
    </row>
    <row r="1032" spans="1:22" ht="12" customHeight="1" x14ac:dyDescent="0.2">
      <c r="A1032" s="8">
        <v>1031</v>
      </c>
      <c r="B1032" s="9">
        <v>46268</v>
      </c>
      <c r="C1032" s="8" t="s">
        <v>3388</v>
      </c>
      <c r="E1032" s="8" t="s">
        <v>139</v>
      </c>
      <c r="F1032" s="8" t="s">
        <v>3408</v>
      </c>
      <c r="G1032" s="8" t="s">
        <v>45</v>
      </c>
      <c r="H1032" s="8" t="s">
        <v>32</v>
      </c>
      <c r="I1032" s="8" t="s">
        <v>52</v>
      </c>
      <c r="J1032" s="8" t="s">
        <v>34</v>
      </c>
      <c r="K1032" s="9">
        <v>46273</v>
      </c>
      <c r="M1032" s="9" t="s">
        <v>3440</v>
      </c>
      <c r="T1032" s="11" t="s">
        <v>3422</v>
      </c>
      <c r="U1032" s="10"/>
      <c r="V1032" s="11" t="s">
        <v>443</v>
      </c>
    </row>
    <row r="1033" spans="1:22" ht="12" customHeight="1" x14ac:dyDescent="0.2">
      <c r="A1033" s="8">
        <v>1032</v>
      </c>
      <c r="B1033" s="9">
        <v>46268</v>
      </c>
      <c r="C1033" s="8" t="s">
        <v>3389</v>
      </c>
      <c r="E1033" s="8" t="s">
        <v>139</v>
      </c>
      <c r="F1033" s="8" t="s">
        <v>194</v>
      </c>
      <c r="G1033" s="8" t="s">
        <v>45</v>
      </c>
      <c r="H1033" s="8" t="s">
        <v>32</v>
      </c>
      <c r="I1033" s="8" t="s">
        <v>52</v>
      </c>
      <c r="J1033" s="8" t="s">
        <v>34</v>
      </c>
      <c r="K1033" s="9">
        <v>46273</v>
      </c>
      <c r="M1033" s="9" t="s">
        <v>100</v>
      </c>
      <c r="T1033" s="11" t="s">
        <v>3423</v>
      </c>
      <c r="U1033" s="10"/>
      <c r="V1033" s="11" t="s">
        <v>443</v>
      </c>
    </row>
    <row r="1034" spans="1:22" ht="12" customHeight="1" x14ac:dyDescent="0.2">
      <c r="A1034" s="8">
        <v>1033</v>
      </c>
      <c r="B1034" s="9">
        <v>46268</v>
      </c>
      <c r="C1034" s="8" t="s">
        <v>3390</v>
      </c>
      <c r="E1034" s="8" t="s">
        <v>46</v>
      </c>
      <c r="F1034" s="8" t="s">
        <v>3409</v>
      </c>
      <c r="G1034" s="8" t="s">
        <v>31</v>
      </c>
      <c r="H1034" s="8" t="s">
        <v>32</v>
      </c>
      <c r="I1034" s="8" t="s">
        <v>63</v>
      </c>
      <c r="J1034" s="8" t="s">
        <v>34</v>
      </c>
      <c r="K1034" s="9">
        <v>46273</v>
      </c>
      <c r="M1034" s="9" t="s">
        <v>68</v>
      </c>
      <c r="N1034" s="9" t="s">
        <v>68</v>
      </c>
      <c r="O1034" s="9" t="s">
        <v>28</v>
      </c>
      <c r="R1034" s="9" t="s">
        <v>68</v>
      </c>
      <c r="T1034" s="11" t="s">
        <v>3424</v>
      </c>
      <c r="U1034" s="10"/>
      <c r="V1034" s="11" t="s">
        <v>443</v>
      </c>
    </row>
    <row r="1035" spans="1:22" ht="12" customHeight="1" x14ac:dyDescent="0.2">
      <c r="A1035" s="8">
        <v>1034</v>
      </c>
      <c r="B1035" s="9">
        <v>46268</v>
      </c>
      <c r="C1035" s="8" t="s">
        <v>3391</v>
      </c>
      <c r="E1035" s="8" t="s">
        <v>109</v>
      </c>
      <c r="F1035" s="8" t="s">
        <v>167</v>
      </c>
      <c r="G1035" s="8" t="s">
        <v>24</v>
      </c>
      <c r="H1035" s="8" t="s">
        <v>32</v>
      </c>
      <c r="I1035" s="8" t="s">
        <v>108</v>
      </c>
      <c r="J1035" s="8" t="s">
        <v>34</v>
      </c>
      <c r="K1035" s="9">
        <v>46269</v>
      </c>
      <c r="M1035" s="9" t="s">
        <v>27</v>
      </c>
      <c r="T1035" s="11" t="s">
        <v>3425</v>
      </c>
      <c r="U1035" s="10"/>
      <c r="V1035" s="11" t="s">
        <v>3273</v>
      </c>
    </row>
    <row r="1036" spans="1:22" ht="12" customHeight="1" x14ac:dyDescent="0.2">
      <c r="A1036" s="8">
        <v>1035</v>
      </c>
      <c r="B1036" s="9">
        <v>46268</v>
      </c>
      <c r="C1036" s="8" t="s">
        <v>3392</v>
      </c>
      <c r="E1036" s="8" t="s">
        <v>139</v>
      </c>
      <c r="F1036" s="8" t="s">
        <v>191</v>
      </c>
      <c r="G1036" s="8" t="s">
        <v>45</v>
      </c>
      <c r="H1036" s="8" t="s">
        <v>32</v>
      </c>
      <c r="I1036" s="8" t="s">
        <v>52</v>
      </c>
      <c r="J1036" s="8" t="s">
        <v>34</v>
      </c>
      <c r="K1036" s="9">
        <v>46273</v>
      </c>
      <c r="M1036" s="9" t="s">
        <v>3440</v>
      </c>
      <c r="T1036" s="11" t="s">
        <v>3426</v>
      </c>
      <c r="U1036" s="10"/>
      <c r="V1036" s="11" t="s">
        <v>443</v>
      </c>
    </row>
    <row r="1037" spans="1:22" ht="12" customHeight="1" x14ac:dyDescent="0.2">
      <c r="A1037" s="8">
        <v>1036</v>
      </c>
      <c r="B1037" s="9">
        <v>46268</v>
      </c>
      <c r="C1037" s="8" t="s">
        <v>3393</v>
      </c>
      <c r="E1037" s="8" t="s">
        <v>46</v>
      </c>
      <c r="F1037" s="8" t="s">
        <v>3410</v>
      </c>
      <c r="G1037" s="8" t="s">
        <v>31</v>
      </c>
      <c r="H1037" s="8" t="s">
        <v>32</v>
      </c>
      <c r="I1037" s="8" t="s">
        <v>63</v>
      </c>
      <c r="J1037" s="8" t="s">
        <v>34</v>
      </c>
      <c r="K1037" s="9">
        <v>46273</v>
      </c>
      <c r="M1037" s="9" t="s">
        <v>3443</v>
      </c>
      <c r="T1037" s="11" t="s">
        <v>3427</v>
      </c>
      <c r="U1037" s="10"/>
      <c r="V1037" s="11" t="s">
        <v>443</v>
      </c>
    </row>
    <row r="1038" spans="1:22" ht="12" customHeight="1" x14ac:dyDescent="0.2">
      <c r="A1038" s="8">
        <v>1037</v>
      </c>
      <c r="B1038" s="9">
        <v>46268</v>
      </c>
      <c r="C1038" s="8" t="s">
        <v>3394</v>
      </c>
      <c r="E1038" s="8" t="s">
        <v>105</v>
      </c>
      <c r="F1038" s="8" t="s">
        <v>3411</v>
      </c>
      <c r="G1038" s="8" t="s">
        <v>70</v>
      </c>
      <c r="H1038" s="8" t="s">
        <v>32</v>
      </c>
      <c r="I1038" s="8" t="s">
        <v>71</v>
      </c>
      <c r="J1038" s="8" t="s">
        <v>34</v>
      </c>
      <c r="K1038" s="9">
        <v>46269</v>
      </c>
      <c r="M1038" s="9" t="s">
        <v>36</v>
      </c>
      <c r="T1038" s="11" t="s">
        <v>3428</v>
      </c>
      <c r="U1038" s="10"/>
      <c r="V1038" s="11" t="s">
        <v>3273</v>
      </c>
    </row>
    <row r="1039" spans="1:22" ht="12" customHeight="1" x14ac:dyDescent="0.2">
      <c r="A1039" s="8">
        <v>1038</v>
      </c>
      <c r="B1039" s="9">
        <v>46268</v>
      </c>
      <c r="C1039" s="8" t="s">
        <v>3395</v>
      </c>
      <c r="E1039" s="8" t="s">
        <v>72</v>
      </c>
      <c r="F1039" s="8" t="s">
        <v>142</v>
      </c>
      <c r="G1039" s="8" t="s">
        <v>31</v>
      </c>
      <c r="H1039" s="8" t="s">
        <v>32</v>
      </c>
      <c r="I1039" s="8" t="s">
        <v>52</v>
      </c>
      <c r="J1039" s="8" t="s">
        <v>34</v>
      </c>
      <c r="K1039" s="9">
        <v>46269</v>
      </c>
      <c r="M1039" s="9" t="s">
        <v>99</v>
      </c>
      <c r="T1039" s="11" t="s">
        <v>3429</v>
      </c>
      <c r="U1039" s="10"/>
      <c r="V1039" s="11" t="s">
        <v>3233</v>
      </c>
    </row>
    <row r="1040" spans="1:22" ht="12" customHeight="1" x14ac:dyDescent="0.2">
      <c r="A1040" s="8">
        <v>1039</v>
      </c>
      <c r="B1040" s="9">
        <v>46268</v>
      </c>
      <c r="C1040" s="8" t="s">
        <v>3396</v>
      </c>
      <c r="E1040" s="8" t="s">
        <v>64</v>
      </c>
      <c r="F1040" s="8" t="s">
        <v>65</v>
      </c>
      <c r="G1040" s="8" t="s">
        <v>45</v>
      </c>
      <c r="H1040" s="8" t="s">
        <v>32</v>
      </c>
      <c r="I1040" s="8" t="s">
        <v>52</v>
      </c>
      <c r="J1040" s="8" t="s">
        <v>34</v>
      </c>
      <c r="K1040" s="9">
        <v>46269</v>
      </c>
      <c r="M1040" s="9" t="s">
        <v>66</v>
      </c>
      <c r="N1040" s="9" t="s">
        <v>67</v>
      </c>
      <c r="T1040" s="11" t="s">
        <v>3430</v>
      </c>
      <c r="U1040" s="10"/>
      <c r="V1040" s="11" t="s">
        <v>3233</v>
      </c>
    </row>
    <row r="1041" spans="1:22" ht="12" customHeight="1" x14ac:dyDescent="0.2">
      <c r="A1041" s="8">
        <v>1040</v>
      </c>
      <c r="B1041" s="9">
        <v>46268</v>
      </c>
      <c r="C1041" s="8" t="s">
        <v>3397</v>
      </c>
      <c r="E1041" s="8" t="s">
        <v>85</v>
      </c>
      <c r="F1041" s="8" t="s">
        <v>1532</v>
      </c>
      <c r="G1041" s="8" t="s">
        <v>31</v>
      </c>
      <c r="H1041" s="8" t="s">
        <v>32</v>
      </c>
      <c r="I1041" s="8" t="s">
        <v>63</v>
      </c>
      <c r="J1041" s="8" t="s">
        <v>34</v>
      </c>
      <c r="K1041" s="9">
        <v>46273</v>
      </c>
      <c r="M1041" s="9" t="s">
        <v>99</v>
      </c>
      <c r="O1041" s="9" t="s">
        <v>28</v>
      </c>
      <c r="R1041" s="9" t="s">
        <v>99</v>
      </c>
      <c r="T1041" s="11" t="s">
        <v>3431</v>
      </c>
      <c r="U1041" s="10"/>
      <c r="V1041" s="11" t="s">
        <v>443</v>
      </c>
    </row>
    <row r="1042" spans="1:22" ht="12" customHeight="1" x14ac:dyDescent="0.2">
      <c r="A1042" s="8">
        <v>1041</v>
      </c>
      <c r="B1042" s="9">
        <v>46268</v>
      </c>
      <c r="C1042" s="8" t="s">
        <v>3398</v>
      </c>
      <c r="E1042" s="8" t="s">
        <v>149</v>
      </c>
      <c r="F1042" s="8" t="s">
        <v>1531</v>
      </c>
      <c r="G1042" s="8" t="s">
        <v>45</v>
      </c>
      <c r="H1042" s="8" t="s">
        <v>32</v>
      </c>
      <c r="I1042" s="8" t="s">
        <v>52</v>
      </c>
      <c r="J1042" s="8" t="s">
        <v>34</v>
      </c>
      <c r="K1042" s="9">
        <v>46269</v>
      </c>
      <c r="M1042" s="9" t="s">
        <v>3440</v>
      </c>
      <c r="T1042" s="11" t="s">
        <v>3432</v>
      </c>
      <c r="U1042" s="10"/>
      <c r="V1042" s="11" t="s">
        <v>3233</v>
      </c>
    </row>
    <row r="1043" spans="1:22" ht="12" customHeight="1" x14ac:dyDescent="0.2">
      <c r="A1043" s="8">
        <v>1042</v>
      </c>
      <c r="B1043" s="9">
        <v>46268</v>
      </c>
      <c r="C1043" s="8" t="s">
        <v>3399</v>
      </c>
      <c r="E1043" s="8" t="s">
        <v>121</v>
      </c>
      <c r="F1043" s="8" t="s">
        <v>1694</v>
      </c>
      <c r="G1043" s="8" t="s">
        <v>31</v>
      </c>
      <c r="H1043" s="8" t="s">
        <v>32</v>
      </c>
      <c r="I1043" s="8" t="s">
        <v>63</v>
      </c>
      <c r="J1043" s="8" t="s">
        <v>34</v>
      </c>
      <c r="K1043" s="9">
        <v>46273</v>
      </c>
      <c r="M1043" s="9" t="s">
        <v>99</v>
      </c>
      <c r="N1043" s="9" t="s">
        <v>99</v>
      </c>
      <c r="O1043" s="9" t="s">
        <v>28</v>
      </c>
      <c r="R1043" s="9" t="s">
        <v>99</v>
      </c>
      <c r="T1043" s="11" t="s">
        <v>3433</v>
      </c>
      <c r="U1043" s="10"/>
      <c r="V1043" s="11" t="s">
        <v>443</v>
      </c>
    </row>
    <row r="1044" spans="1:22" ht="12" customHeight="1" x14ac:dyDescent="0.2">
      <c r="A1044" s="8">
        <v>1043</v>
      </c>
      <c r="B1044" s="9">
        <v>46268</v>
      </c>
      <c r="C1044" s="8" t="s">
        <v>3400</v>
      </c>
      <c r="E1044" s="8" t="s">
        <v>64</v>
      </c>
      <c r="F1044" s="8" t="s">
        <v>129</v>
      </c>
      <c r="G1044" s="8" t="s">
        <v>31</v>
      </c>
      <c r="H1044" s="8" t="s">
        <v>32</v>
      </c>
      <c r="I1044" s="8" t="s">
        <v>63</v>
      </c>
      <c r="J1044" s="8" t="s">
        <v>34</v>
      </c>
      <c r="K1044" s="9">
        <v>46273</v>
      </c>
      <c r="L1044" s="9" t="s">
        <v>359</v>
      </c>
      <c r="M1044" s="9" t="s">
        <v>66</v>
      </c>
      <c r="N1044" s="9" t="s">
        <v>66</v>
      </c>
      <c r="T1044" s="11" t="s">
        <v>3434</v>
      </c>
      <c r="U1044" s="10"/>
      <c r="V1044" s="11" t="s">
        <v>443</v>
      </c>
    </row>
    <row r="1045" spans="1:22" ht="12" customHeight="1" x14ac:dyDescent="0.2">
      <c r="A1045" s="8">
        <v>1044</v>
      </c>
      <c r="B1045" s="9">
        <v>46268</v>
      </c>
      <c r="C1045" s="8" t="s">
        <v>3401</v>
      </c>
      <c r="E1045" s="8" t="s">
        <v>149</v>
      </c>
      <c r="F1045" s="8" t="s">
        <v>1904</v>
      </c>
      <c r="G1045" s="8" t="s">
        <v>45</v>
      </c>
      <c r="H1045" s="8" t="s">
        <v>32</v>
      </c>
      <c r="I1045" s="8" t="s">
        <v>52</v>
      </c>
      <c r="J1045" s="8" t="s">
        <v>34</v>
      </c>
      <c r="K1045" s="9">
        <v>46269</v>
      </c>
      <c r="M1045" s="9" t="s">
        <v>171</v>
      </c>
      <c r="T1045" s="11" t="s">
        <v>3435</v>
      </c>
      <c r="U1045" s="10"/>
      <c r="V1045" s="11" t="s">
        <v>3233</v>
      </c>
    </row>
    <row r="1046" spans="1:22" ht="12" customHeight="1" x14ac:dyDescent="0.2">
      <c r="A1046" s="8">
        <v>1045</v>
      </c>
      <c r="B1046" s="9">
        <v>46268</v>
      </c>
      <c r="C1046" s="8" t="s">
        <v>3402</v>
      </c>
      <c r="E1046" s="8" t="s">
        <v>149</v>
      </c>
      <c r="F1046" s="8" t="s">
        <v>174</v>
      </c>
      <c r="G1046" s="8" t="s">
        <v>45</v>
      </c>
      <c r="H1046" s="8" t="s">
        <v>32</v>
      </c>
      <c r="I1046" s="8" t="s">
        <v>52</v>
      </c>
      <c r="J1046" s="8" t="s">
        <v>34</v>
      </c>
      <c r="K1046" s="9">
        <v>46269</v>
      </c>
      <c r="M1046" s="9" t="s">
        <v>3440</v>
      </c>
      <c r="T1046" s="11" t="s">
        <v>3436</v>
      </c>
      <c r="U1046" s="10"/>
      <c r="V1046" s="11" t="s">
        <v>3233</v>
      </c>
    </row>
    <row r="1047" spans="1:22" ht="12" customHeight="1" x14ac:dyDescent="0.2">
      <c r="A1047" s="8">
        <v>1046</v>
      </c>
      <c r="B1047" s="9">
        <v>46268</v>
      </c>
      <c r="C1047" s="8" t="s">
        <v>3403</v>
      </c>
      <c r="E1047" s="8" t="s">
        <v>64</v>
      </c>
      <c r="F1047" s="8" t="s">
        <v>2398</v>
      </c>
      <c r="G1047" s="8" t="s">
        <v>31</v>
      </c>
      <c r="H1047" s="8" t="s">
        <v>32</v>
      </c>
      <c r="I1047" s="8" t="s">
        <v>63</v>
      </c>
      <c r="J1047" s="8" t="s">
        <v>34</v>
      </c>
      <c r="K1047" s="9">
        <v>46273</v>
      </c>
      <c r="L1047" s="9" t="s">
        <v>359</v>
      </c>
      <c r="M1047" s="9" t="s">
        <v>66</v>
      </c>
      <c r="N1047" s="9" t="s">
        <v>66</v>
      </c>
      <c r="T1047" s="11" t="s">
        <v>3437</v>
      </c>
      <c r="U1047" s="10"/>
      <c r="V1047" s="11" t="s">
        <v>443</v>
      </c>
    </row>
    <row r="1048" spans="1:22" ht="12" customHeight="1" x14ac:dyDescent="0.2">
      <c r="A1048" s="8">
        <v>1047</v>
      </c>
      <c r="B1048" s="9">
        <v>46268</v>
      </c>
      <c r="C1048" s="8" t="s">
        <v>3404</v>
      </c>
      <c r="E1048" s="8" t="s">
        <v>29</v>
      </c>
      <c r="F1048" s="8" t="s">
        <v>189</v>
      </c>
      <c r="G1048" s="8" t="s">
        <v>45</v>
      </c>
      <c r="H1048" s="8" t="s">
        <v>32</v>
      </c>
      <c r="I1048" s="8" t="s">
        <v>52</v>
      </c>
      <c r="J1048" s="8" t="s">
        <v>34</v>
      </c>
      <c r="K1048" s="9">
        <v>46269</v>
      </c>
      <c r="M1048" s="9" t="s">
        <v>79</v>
      </c>
      <c r="T1048" s="11" t="s">
        <v>3438</v>
      </c>
      <c r="U1048" s="10"/>
      <c r="V1048" s="11" t="s">
        <v>3233</v>
      </c>
    </row>
    <row r="1049" spans="1:22" ht="12" customHeight="1" x14ac:dyDescent="0.2">
      <c r="A1049" s="8">
        <v>1048</v>
      </c>
      <c r="B1049" s="9">
        <v>46268</v>
      </c>
      <c r="C1049" s="8" t="s">
        <v>3439</v>
      </c>
      <c r="E1049" s="8" t="s">
        <v>59</v>
      </c>
      <c r="F1049" s="8" t="s">
        <v>230</v>
      </c>
      <c r="G1049" s="8" t="s">
        <v>31</v>
      </c>
      <c r="H1049" s="8" t="s">
        <v>32</v>
      </c>
      <c r="I1049" s="8" t="s">
        <v>63</v>
      </c>
      <c r="J1049" s="8" t="s">
        <v>34</v>
      </c>
      <c r="K1049" s="9">
        <v>46273</v>
      </c>
      <c r="M1049" s="9" t="s">
        <v>231</v>
      </c>
      <c r="N1049" s="9" t="s">
        <v>245</v>
      </c>
      <c r="T1049" s="11" t="s">
        <v>3437</v>
      </c>
      <c r="U1049" s="10"/>
      <c r="V1049" s="11" t="s">
        <v>443</v>
      </c>
    </row>
    <row r="1050" spans="1:22" ht="12" customHeight="1" x14ac:dyDescent="0.2">
      <c r="A1050" s="8">
        <v>1049</v>
      </c>
      <c r="B1050" s="9">
        <v>46268</v>
      </c>
      <c r="C1050" s="8" t="s">
        <v>3444</v>
      </c>
      <c r="E1050" s="8" t="s">
        <v>121</v>
      </c>
      <c r="F1050" s="8" t="s">
        <v>3472</v>
      </c>
      <c r="G1050" s="8" t="s">
        <v>45</v>
      </c>
      <c r="H1050" s="8" t="s">
        <v>25</v>
      </c>
      <c r="I1050" s="8" t="s">
        <v>52</v>
      </c>
      <c r="J1050" s="8" t="s">
        <v>34</v>
      </c>
      <c r="K1050" s="9">
        <v>46276</v>
      </c>
      <c r="L1050" s="9" t="s">
        <v>359</v>
      </c>
      <c r="M1050" s="9" t="s">
        <v>51</v>
      </c>
      <c r="T1050" s="11" t="s">
        <v>3479</v>
      </c>
      <c r="U1050" s="10"/>
      <c r="V1050" s="11" t="s">
        <v>3276</v>
      </c>
    </row>
    <row r="1051" spans="1:22" ht="12" customHeight="1" x14ac:dyDescent="0.2">
      <c r="A1051" s="8">
        <v>1050</v>
      </c>
      <c r="B1051" s="9">
        <v>46268</v>
      </c>
      <c r="C1051" s="8" t="s">
        <v>3445</v>
      </c>
      <c r="E1051" s="8" t="s">
        <v>139</v>
      </c>
      <c r="F1051" s="8" t="s">
        <v>88</v>
      </c>
      <c r="G1051" s="8" t="s">
        <v>45</v>
      </c>
      <c r="H1051" s="8" t="s">
        <v>32</v>
      </c>
      <c r="I1051" s="8" t="s">
        <v>52</v>
      </c>
      <c r="J1051" s="8" t="s">
        <v>34</v>
      </c>
      <c r="K1051" s="9">
        <v>46273</v>
      </c>
      <c r="T1051" s="11" t="s">
        <v>3480</v>
      </c>
      <c r="U1051" s="10"/>
      <c r="V1051" s="11" t="s">
        <v>443</v>
      </c>
    </row>
    <row r="1052" spans="1:22" ht="12" customHeight="1" x14ac:dyDescent="0.2">
      <c r="A1052" s="8">
        <v>1051</v>
      </c>
      <c r="B1052" s="9">
        <v>46268</v>
      </c>
      <c r="C1052" s="8" t="s">
        <v>3446</v>
      </c>
      <c r="E1052" s="8" t="s">
        <v>109</v>
      </c>
      <c r="F1052" s="8" t="s">
        <v>3473</v>
      </c>
      <c r="G1052" s="8" t="s">
        <v>24</v>
      </c>
      <c r="H1052" s="8" t="s">
        <v>32</v>
      </c>
      <c r="I1052" s="8" t="s">
        <v>26</v>
      </c>
      <c r="J1052" s="8" t="s">
        <v>34</v>
      </c>
      <c r="K1052" s="9">
        <v>46269</v>
      </c>
      <c r="T1052" s="11" t="s">
        <v>3481</v>
      </c>
      <c r="U1052" s="10"/>
      <c r="V1052" s="11" t="s">
        <v>3273</v>
      </c>
    </row>
    <row r="1053" spans="1:22" ht="12" customHeight="1" x14ac:dyDescent="0.2">
      <c r="A1053" s="8">
        <v>1052</v>
      </c>
      <c r="B1053" s="9">
        <v>46268</v>
      </c>
      <c r="C1053" s="8" t="s">
        <v>3447</v>
      </c>
      <c r="E1053" s="8" t="s">
        <v>46</v>
      </c>
      <c r="F1053" s="8" t="s">
        <v>371</v>
      </c>
      <c r="G1053" s="8" t="s">
        <v>31</v>
      </c>
      <c r="H1053" s="8" t="s">
        <v>32</v>
      </c>
      <c r="I1053" s="8" t="s">
        <v>63</v>
      </c>
      <c r="J1053" s="8" t="s">
        <v>34</v>
      </c>
      <c r="K1053" s="9">
        <v>46273</v>
      </c>
      <c r="M1053" s="9" t="s">
        <v>68</v>
      </c>
      <c r="T1053" s="11" t="s">
        <v>3482</v>
      </c>
      <c r="U1053" s="10"/>
      <c r="V1053" s="11" t="s">
        <v>443</v>
      </c>
    </row>
    <row r="1054" spans="1:22" ht="12" customHeight="1" x14ac:dyDescent="0.2">
      <c r="A1054" s="8">
        <v>1053</v>
      </c>
      <c r="B1054" s="9">
        <v>46268</v>
      </c>
      <c r="C1054" s="8" t="s">
        <v>3448</v>
      </c>
      <c r="E1054" s="8" t="s">
        <v>64</v>
      </c>
      <c r="F1054" s="8" t="s">
        <v>91</v>
      </c>
      <c r="G1054" s="8" t="s">
        <v>45</v>
      </c>
      <c r="H1054" s="8" t="s">
        <v>32</v>
      </c>
      <c r="I1054" s="8" t="s">
        <v>52</v>
      </c>
      <c r="J1054" s="8" t="s">
        <v>34</v>
      </c>
      <c r="K1054" s="9">
        <v>46269</v>
      </c>
      <c r="T1054" s="11" t="s">
        <v>3483</v>
      </c>
      <c r="U1054" s="10"/>
      <c r="V1054" s="11" t="s">
        <v>3233</v>
      </c>
    </row>
    <row r="1055" spans="1:22" ht="12" customHeight="1" x14ac:dyDescent="0.2">
      <c r="A1055" s="8">
        <v>1054</v>
      </c>
      <c r="B1055" s="9">
        <v>46268</v>
      </c>
      <c r="C1055" s="8" t="s">
        <v>3449</v>
      </c>
      <c r="E1055" s="8" t="s">
        <v>46</v>
      </c>
      <c r="F1055" s="8" t="s">
        <v>3474</v>
      </c>
      <c r="G1055" s="8" t="s">
        <v>31</v>
      </c>
      <c r="H1055" s="8" t="s">
        <v>32</v>
      </c>
      <c r="I1055" s="8" t="s">
        <v>63</v>
      </c>
      <c r="J1055" s="8" t="s">
        <v>34</v>
      </c>
      <c r="K1055" s="9">
        <v>46273</v>
      </c>
      <c r="M1055" s="9" t="s">
        <v>68</v>
      </c>
      <c r="O1055" s="9" t="s">
        <v>28</v>
      </c>
      <c r="R1055" s="9" t="s">
        <v>68</v>
      </c>
      <c r="T1055" s="11" t="s">
        <v>3484</v>
      </c>
      <c r="U1055" s="10"/>
      <c r="V1055" s="11" t="s">
        <v>443</v>
      </c>
    </row>
    <row r="1056" spans="1:22" ht="12" customHeight="1" x14ac:dyDescent="0.2">
      <c r="A1056" s="8">
        <v>1055</v>
      </c>
      <c r="B1056" s="9">
        <v>46268</v>
      </c>
      <c r="C1056" s="8" t="s">
        <v>3450</v>
      </c>
      <c r="E1056" s="8" t="s">
        <v>224</v>
      </c>
      <c r="F1056" s="8" t="s">
        <v>210</v>
      </c>
      <c r="G1056" s="8" t="s">
        <v>45</v>
      </c>
      <c r="H1056" s="8" t="s">
        <v>32</v>
      </c>
      <c r="I1056" s="8" t="s">
        <v>52</v>
      </c>
      <c r="J1056" s="8" t="s">
        <v>34</v>
      </c>
      <c r="K1056" s="9">
        <v>46269</v>
      </c>
      <c r="T1056" s="11" t="s">
        <v>3485</v>
      </c>
      <c r="U1056" s="10"/>
      <c r="V1056" s="11" t="s">
        <v>3233</v>
      </c>
    </row>
    <row r="1057" spans="1:22" ht="12" customHeight="1" x14ac:dyDescent="0.2">
      <c r="A1057" s="8">
        <v>1056</v>
      </c>
      <c r="B1057" s="9">
        <v>46268</v>
      </c>
      <c r="C1057" s="8" t="s">
        <v>3451</v>
      </c>
      <c r="E1057" s="8" t="s">
        <v>139</v>
      </c>
      <c r="F1057" s="8" t="s">
        <v>265</v>
      </c>
      <c r="G1057" s="8" t="s">
        <v>45</v>
      </c>
      <c r="H1057" s="8" t="s">
        <v>32</v>
      </c>
      <c r="I1057" s="8" t="s">
        <v>52</v>
      </c>
      <c r="J1057" s="8" t="s">
        <v>34</v>
      </c>
      <c r="K1057" s="9">
        <v>46273</v>
      </c>
      <c r="M1057" s="9" t="s">
        <v>4355</v>
      </c>
      <c r="T1057" s="11" t="s">
        <v>3486</v>
      </c>
      <c r="U1057" s="10"/>
      <c r="V1057" s="11" t="s">
        <v>443</v>
      </c>
    </row>
    <row r="1058" spans="1:22" ht="12" customHeight="1" x14ac:dyDescent="0.2">
      <c r="A1058" s="8">
        <v>1057</v>
      </c>
      <c r="B1058" s="9">
        <v>46268</v>
      </c>
      <c r="C1058" s="8" t="s">
        <v>3452</v>
      </c>
      <c r="E1058" s="8" t="s">
        <v>145</v>
      </c>
      <c r="F1058" s="8" t="s">
        <v>263</v>
      </c>
      <c r="G1058" s="8" t="s">
        <v>45</v>
      </c>
      <c r="H1058" s="8" t="s">
        <v>32</v>
      </c>
      <c r="I1058" s="8" t="s">
        <v>52</v>
      </c>
      <c r="J1058" s="8" t="s">
        <v>34</v>
      </c>
      <c r="K1058" s="9">
        <v>46273</v>
      </c>
      <c r="M1058" s="9" t="s">
        <v>1450</v>
      </c>
      <c r="T1058" s="11" t="s">
        <v>3487</v>
      </c>
      <c r="U1058" s="10"/>
      <c r="V1058" s="11" t="s">
        <v>443</v>
      </c>
    </row>
    <row r="1059" spans="1:22" ht="12" customHeight="1" x14ac:dyDescent="0.2">
      <c r="A1059" s="8">
        <v>1058</v>
      </c>
      <c r="B1059" s="9">
        <v>46269</v>
      </c>
      <c r="C1059" s="8" t="s">
        <v>3453</v>
      </c>
      <c r="E1059" s="8" t="s">
        <v>145</v>
      </c>
      <c r="F1059" s="8" t="s">
        <v>3475</v>
      </c>
      <c r="G1059" s="8" t="s">
        <v>45</v>
      </c>
      <c r="H1059" s="8" t="s">
        <v>32</v>
      </c>
      <c r="I1059" s="8" t="s">
        <v>52</v>
      </c>
      <c r="J1059" s="8" t="s">
        <v>34</v>
      </c>
      <c r="K1059" s="9">
        <v>46273</v>
      </c>
      <c r="L1059" s="9" t="s">
        <v>4407</v>
      </c>
      <c r="M1059" s="9" t="s">
        <v>3442</v>
      </c>
      <c r="T1059" s="11" t="s">
        <v>3488</v>
      </c>
      <c r="U1059" s="10"/>
      <c r="V1059" s="11" t="s">
        <v>443</v>
      </c>
    </row>
    <row r="1060" spans="1:22" ht="12" customHeight="1" x14ac:dyDescent="0.2">
      <c r="A1060" s="8">
        <v>1059</v>
      </c>
      <c r="B1060" s="9">
        <v>46269</v>
      </c>
      <c r="C1060" s="8" t="s">
        <v>3454</v>
      </c>
      <c r="E1060" s="8" t="s">
        <v>59</v>
      </c>
      <c r="F1060" s="8" t="s">
        <v>3476</v>
      </c>
      <c r="G1060" s="8" t="s">
        <v>185</v>
      </c>
      <c r="H1060" s="8" t="s">
        <v>32</v>
      </c>
      <c r="I1060" s="8" t="s">
        <v>186</v>
      </c>
      <c r="J1060" s="8" t="s">
        <v>34</v>
      </c>
      <c r="K1060" s="9">
        <v>46274</v>
      </c>
      <c r="M1060" s="9" t="s">
        <v>117</v>
      </c>
      <c r="T1060" s="11" t="s">
        <v>3489</v>
      </c>
      <c r="U1060" s="10"/>
      <c r="V1060" s="11" t="s">
        <v>1356</v>
      </c>
    </row>
    <row r="1061" spans="1:22" ht="12" customHeight="1" x14ac:dyDescent="0.2">
      <c r="A1061" s="8">
        <v>1060</v>
      </c>
      <c r="B1061" s="9">
        <v>46269</v>
      </c>
      <c r="C1061" s="8" t="s">
        <v>3455</v>
      </c>
      <c r="E1061" s="8" t="s">
        <v>94</v>
      </c>
      <c r="F1061" s="8" t="s">
        <v>124</v>
      </c>
      <c r="G1061" s="8" t="s">
        <v>45</v>
      </c>
      <c r="H1061" s="8" t="s">
        <v>32</v>
      </c>
      <c r="I1061" s="8" t="s">
        <v>52</v>
      </c>
      <c r="J1061" s="8" t="s">
        <v>34</v>
      </c>
      <c r="K1061" s="9">
        <v>46273</v>
      </c>
      <c r="M1061" s="9" t="s">
        <v>100</v>
      </c>
      <c r="T1061" s="11" t="s">
        <v>3490</v>
      </c>
      <c r="U1061" s="10"/>
      <c r="V1061" s="11" t="s">
        <v>3506</v>
      </c>
    </row>
    <row r="1062" spans="1:22" ht="12" customHeight="1" x14ac:dyDescent="0.2">
      <c r="A1062" s="8">
        <v>1061</v>
      </c>
      <c r="B1062" s="9">
        <v>46269</v>
      </c>
      <c r="C1062" s="8" t="s">
        <v>3456</v>
      </c>
      <c r="E1062" s="8" t="s">
        <v>59</v>
      </c>
      <c r="F1062" s="8" t="s">
        <v>166</v>
      </c>
      <c r="G1062" s="8" t="s">
        <v>185</v>
      </c>
      <c r="H1062" s="8" t="s">
        <v>32</v>
      </c>
      <c r="I1062" s="8" t="s">
        <v>186</v>
      </c>
      <c r="J1062" s="8" t="s">
        <v>34</v>
      </c>
      <c r="K1062" s="9">
        <v>46274</v>
      </c>
      <c r="M1062" s="9" t="s">
        <v>117</v>
      </c>
      <c r="T1062" s="11" t="s">
        <v>3491</v>
      </c>
      <c r="U1062" s="10"/>
      <c r="V1062" s="11" t="s">
        <v>1356</v>
      </c>
    </row>
    <row r="1063" spans="1:22" ht="12" customHeight="1" x14ac:dyDescent="0.2">
      <c r="A1063" s="8">
        <v>1062</v>
      </c>
      <c r="B1063" s="9">
        <v>46269</v>
      </c>
      <c r="C1063" s="8" t="s">
        <v>3457</v>
      </c>
      <c r="E1063" s="8" t="s">
        <v>82</v>
      </c>
      <c r="F1063" s="8" t="s">
        <v>2104</v>
      </c>
      <c r="G1063" s="8" t="s">
        <v>45</v>
      </c>
      <c r="H1063" s="8" t="s">
        <v>32</v>
      </c>
      <c r="I1063" s="8" t="s">
        <v>52</v>
      </c>
      <c r="J1063" s="8" t="s">
        <v>34</v>
      </c>
      <c r="K1063" s="9">
        <v>46273</v>
      </c>
      <c r="M1063" s="9" t="s">
        <v>100</v>
      </c>
      <c r="T1063" s="11" t="s">
        <v>3492</v>
      </c>
      <c r="U1063" s="10"/>
      <c r="V1063" s="11" t="s">
        <v>3506</v>
      </c>
    </row>
    <row r="1064" spans="1:22" ht="12" customHeight="1" x14ac:dyDescent="0.2">
      <c r="A1064" s="8">
        <v>1063</v>
      </c>
      <c r="B1064" s="9">
        <v>46269</v>
      </c>
      <c r="C1064" s="8" t="s">
        <v>3458</v>
      </c>
      <c r="E1064" s="8" t="s">
        <v>145</v>
      </c>
      <c r="F1064" s="8" t="s">
        <v>199</v>
      </c>
      <c r="G1064" s="8" t="s">
        <v>45</v>
      </c>
      <c r="H1064" s="8" t="s">
        <v>32</v>
      </c>
      <c r="I1064" s="8" t="s">
        <v>52</v>
      </c>
      <c r="J1064" s="8" t="s">
        <v>34</v>
      </c>
      <c r="K1064" s="9">
        <v>46273</v>
      </c>
      <c r="M1064" s="9" t="s">
        <v>3442</v>
      </c>
      <c r="T1064" s="11" t="s">
        <v>3493</v>
      </c>
      <c r="U1064" s="10"/>
      <c r="V1064" s="11" t="s">
        <v>443</v>
      </c>
    </row>
    <row r="1065" spans="1:22" ht="12" customHeight="1" x14ac:dyDescent="0.2">
      <c r="A1065" s="8">
        <v>1064</v>
      </c>
      <c r="B1065" s="9">
        <v>46269</v>
      </c>
      <c r="C1065" s="8" t="s">
        <v>3459</v>
      </c>
      <c r="E1065" s="8" t="s">
        <v>80</v>
      </c>
      <c r="F1065" s="8" t="s">
        <v>3477</v>
      </c>
      <c r="G1065" s="8" t="s">
        <v>45</v>
      </c>
      <c r="H1065" s="8" t="s">
        <v>32</v>
      </c>
      <c r="I1065" s="8" t="s">
        <v>52</v>
      </c>
      <c r="J1065" s="8" t="s">
        <v>34</v>
      </c>
      <c r="K1065" s="9">
        <v>46273</v>
      </c>
      <c r="M1065" s="9" t="s">
        <v>100</v>
      </c>
      <c r="T1065" s="11" t="s">
        <v>3494</v>
      </c>
      <c r="U1065" s="10"/>
      <c r="V1065" s="11" t="s">
        <v>3506</v>
      </c>
    </row>
    <row r="1066" spans="1:22" ht="12" customHeight="1" x14ac:dyDescent="0.2">
      <c r="A1066" s="8">
        <v>1065</v>
      </c>
      <c r="B1066" s="9">
        <v>46269</v>
      </c>
      <c r="C1066" s="8" t="s">
        <v>3460</v>
      </c>
      <c r="E1066" s="8" t="s">
        <v>145</v>
      </c>
      <c r="F1066" s="8" t="s">
        <v>199</v>
      </c>
      <c r="G1066" s="8" t="s">
        <v>45</v>
      </c>
      <c r="H1066" s="8" t="s">
        <v>32</v>
      </c>
      <c r="I1066" s="8" t="s">
        <v>52</v>
      </c>
      <c r="J1066" s="8" t="s">
        <v>34</v>
      </c>
      <c r="K1066" s="9">
        <v>46273</v>
      </c>
      <c r="M1066" s="9" t="s">
        <v>3442</v>
      </c>
      <c r="T1066" s="11" t="s">
        <v>3495</v>
      </c>
      <c r="U1066" s="10"/>
      <c r="V1066" s="11" t="s">
        <v>443</v>
      </c>
    </row>
    <row r="1067" spans="1:22" ht="12" customHeight="1" x14ac:dyDescent="0.2">
      <c r="A1067" s="8">
        <v>1066</v>
      </c>
      <c r="B1067" s="9">
        <v>46269</v>
      </c>
      <c r="C1067" s="8" t="s">
        <v>3462</v>
      </c>
      <c r="E1067" s="8" t="s">
        <v>139</v>
      </c>
      <c r="F1067" s="8" t="s">
        <v>2450</v>
      </c>
      <c r="G1067" s="8" t="s">
        <v>45</v>
      </c>
      <c r="H1067" s="8" t="s">
        <v>32</v>
      </c>
      <c r="I1067" s="8" t="s">
        <v>52</v>
      </c>
      <c r="J1067" s="8" t="s">
        <v>34</v>
      </c>
      <c r="K1067" s="9">
        <v>46273</v>
      </c>
      <c r="M1067" s="9" t="s">
        <v>4355</v>
      </c>
      <c r="T1067" s="11" t="s">
        <v>3496</v>
      </c>
      <c r="U1067" s="10"/>
      <c r="V1067" s="11" t="s">
        <v>443</v>
      </c>
    </row>
    <row r="1068" spans="1:22" ht="12" customHeight="1" x14ac:dyDescent="0.2">
      <c r="A1068" s="8">
        <v>1067</v>
      </c>
      <c r="B1068" s="9">
        <v>46269</v>
      </c>
      <c r="C1068" s="8" t="s">
        <v>3463</v>
      </c>
      <c r="E1068" s="8" t="s">
        <v>46</v>
      </c>
      <c r="F1068" s="8" t="s">
        <v>3251</v>
      </c>
      <c r="G1068" s="8" t="s">
        <v>31</v>
      </c>
      <c r="H1068" s="8" t="s">
        <v>32</v>
      </c>
      <c r="I1068" s="8" t="s">
        <v>63</v>
      </c>
      <c r="J1068" s="8" t="s">
        <v>34</v>
      </c>
      <c r="K1068" s="9">
        <v>46273</v>
      </c>
      <c r="M1068" s="9" t="s">
        <v>68</v>
      </c>
      <c r="T1068" s="11" t="s">
        <v>3497</v>
      </c>
      <c r="U1068" s="10"/>
      <c r="V1068" s="11" t="s">
        <v>443</v>
      </c>
    </row>
    <row r="1069" spans="1:22" ht="12" customHeight="1" x14ac:dyDescent="0.2">
      <c r="A1069" s="8">
        <v>1068</v>
      </c>
      <c r="B1069" s="9">
        <v>46269</v>
      </c>
      <c r="C1069" s="8" t="s">
        <v>3464</v>
      </c>
      <c r="E1069" s="8" t="s">
        <v>29</v>
      </c>
      <c r="F1069" s="8" t="s">
        <v>248</v>
      </c>
      <c r="G1069" s="8" t="s">
        <v>45</v>
      </c>
      <c r="H1069" s="8" t="s">
        <v>32</v>
      </c>
      <c r="I1069" s="8" t="s">
        <v>52</v>
      </c>
      <c r="J1069" s="8" t="s">
        <v>34</v>
      </c>
      <c r="K1069" s="9">
        <v>46273</v>
      </c>
      <c r="T1069" s="11" t="s">
        <v>3498</v>
      </c>
      <c r="U1069" s="10"/>
      <c r="V1069" s="11" t="s">
        <v>3506</v>
      </c>
    </row>
    <row r="1070" spans="1:22" ht="12" customHeight="1" x14ac:dyDescent="0.2">
      <c r="A1070" s="8">
        <v>1069</v>
      </c>
      <c r="B1070" s="9">
        <v>46269</v>
      </c>
      <c r="C1070" s="8" t="s">
        <v>3465</v>
      </c>
      <c r="E1070" s="8" t="s">
        <v>139</v>
      </c>
      <c r="F1070" s="8" t="s">
        <v>3478</v>
      </c>
      <c r="G1070" s="8" t="s">
        <v>45</v>
      </c>
      <c r="H1070" s="8" t="s">
        <v>32</v>
      </c>
      <c r="I1070" s="8" t="s">
        <v>52</v>
      </c>
      <c r="J1070" s="8" t="s">
        <v>34</v>
      </c>
      <c r="K1070" s="9">
        <v>46273</v>
      </c>
      <c r="M1070" s="9" t="s">
        <v>4355</v>
      </c>
      <c r="T1070" s="11" t="s">
        <v>3499</v>
      </c>
      <c r="U1070" s="10"/>
      <c r="V1070" s="11" t="s">
        <v>443</v>
      </c>
    </row>
    <row r="1071" spans="1:22" ht="12" customHeight="1" x14ac:dyDescent="0.2">
      <c r="A1071" s="8">
        <v>1070</v>
      </c>
      <c r="B1071" s="9">
        <v>46269</v>
      </c>
      <c r="C1071" s="8" t="s">
        <v>3466</v>
      </c>
      <c r="E1071" s="8" t="s">
        <v>29</v>
      </c>
      <c r="F1071" s="8" t="s">
        <v>35</v>
      </c>
      <c r="G1071" s="8" t="s">
        <v>45</v>
      </c>
      <c r="H1071" s="8" t="s">
        <v>32</v>
      </c>
      <c r="I1071" s="8" t="s">
        <v>52</v>
      </c>
      <c r="J1071" s="8" t="s">
        <v>34</v>
      </c>
      <c r="K1071" s="9">
        <v>46273</v>
      </c>
      <c r="T1071" s="11" t="s">
        <v>3500</v>
      </c>
      <c r="U1071" s="10"/>
      <c r="V1071" s="11" t="s">
        <v>3506</v>
      </c>
    </row>
    <row r="1072" spans="1:22" ht="12" customHeight="1" x14ac:dyDescent="0.2">
      <c r="A1072" s="8">
        <v>1071</v>
      </c>
      <c r="B1072" s="9">
        <v>46269</v>
      </c>
      <c r="C1072" s="8" t="s">
        <v>3467</v>
      </c>
      <c r="E1072" s="8" t="s">
        <v>59</v>
      </c>
      <c r="F1072" s="8" t="s">
        <v>184</v>
      </c>
      <c r="G1072" s="8" t="s">
        <v>185</v>
      </c>
      <c r="H1072" s="8" t="s">
        <v>32</v>
      </c>
      <c r="I1072" s="8" t="s">
        <v>186</v>
      </c>
      <c r="J1072" s="8" t="s">
        <v>34</v>
      </c>
      <c r="K1072" s="9">
        <v>46274</v>
      </c>
      <c r="L1072" s="9" t="s">
        <v>4408</v>
      </c>
      <c r="M1072" s="9" t="s">
        <v>117</v>
      </c>
      <c r="T1072" s="11" t="s">
        <v>3501</v>
      </c>
      <c r="U1072" s="10"/>
      <c r="V1072" s="11" t="s">
        <v>1356</v>
      </c>
    </row>
    <row r="1073" spans="1:22" ht="12" customHeight="1" x14ac:dyDescent="0.2">
      <c r="A1073" s="8">
        <v>1072</v>
      </c>
      <c r="B1073" s="9">
        <v>46269</v>
      </c>
      <c r="C1073" s="8" t="s">
        <v>3468</v>
      </c>
      <c r="E1073" s="8" t="s">
        <v>224</v>
      </c>
      <c r="F1073" s="8" t="s">
        <v>210</v>
      </c>
      <c r="G1073" s="8" t="s">
        <v>50</v>
      </c>
      <c r="H1073" s="8" t="s">
        <v>32</v>
      </c>
      <c r="I1073" s="8" t="s">
        <v>33</v>
      </c>
      <c r="J1073" s="8" t="s">
        <v>34</v>
      </c>
      <c r="K1073" s="9">
        <v>46273</v>
      </c>
      <c r="T1073" s="11" t="s">
        <v>3502</v>
      </c>
      <c r="U1073" s="10"/>
      <c r="V1073" s="11" t="s">
        <v>3506</v>
      </c>
    </row>
    <row r="1074" spans="1:22" ht="12" customHeight="1" x14ac:dyDescent="0.2">
      <c r="A1074" s="8">
        <v>1073</v>
      </c>
      <c r="B1074" s="9">
        <v>46269</v>
      </c>
      <c r="C1074" s="8" t="s">
        <v>3469</v>
      </c>
      <c r="E1074" s="8" t="s">
        <v>109</v>
      </c>
      <c r="F1074" s="8" t="s">
        <v>123</v>
      </c>
      <c r="G1074" s="8" t="s">
        <v>50</v>
      </c>
      <c r="H1074" s="8" t="s">
        <v>32</v>
      </c>
      <c r="I1074" s="8" t="s">
        <v>33</v>
      </c>
      <c r="J1074" s="8" t="s">
        <v>34</v>
      </c>
      <c r="K1074" s="9">
        <v>46273</v>
      </c>
      <c r="T1074" s="11" t="s">
        <v>3503</v>
      </c>
      <c r="U1074" s="10"/>
      <c r="V1074" s="11" t="s">
        <v>3506</v>
      </c>
    </row>
    <row r="1075" spans="1:22" ht="12" customHeight="1" x14ac:dyDescent="0.2">
      <c r="A1075" s="8">
        <v>1074</v>
      </c>
      <c r="B1075" s="9">
        <v>46269</v>
      </c>
      <c r="C1075" s="8" t="s">
        <v>3470</v>
      </c>
      <c r="E1075" s="8" t="s">
        <v>139</v>
      </c>
      <c r="F1075" s="8" t="s">
        <v>88</v>
      </c>
      <c r="G1075" s="8" t="s">
        <v>45</v>
      </c>
      <c r="H1075" s="8" t="s">
        <v>32</v>
      </c>
      <c r="I1075" s="8" t="s">
        <v>52</v>
      </c>
      <c r="J1075" s="8" t="s">
        <v>34</v>
      </c>
      <c r="K1075" s="9">
        <v>46273</v>
      </c>
      <c r="M1075" s="9" t="s">
        <v>4355</v>
      </c>
      <c r="T1075" s="11" t="s">
        <v>3504</v>
      </c>
      <c r="U1075" s="10"/>
      <c r="V1075" s="11" t="s">
        <v>443</v>
      </c>
    </row>
    <row r="1076" spans="1:22" ht="12" customHeight="1" x14ac:dyDescent="0.2">
      <c r="A1076" s="8">
        <v>1075</v>
      </c>
      <c r="B1076" s="9">
        <v>46269</v>
      </c>
      <c r="C1076" s="8" t="s">
        <v>3471</v>
      </c>
      <c r="E1076" s="8" t="s">
        <v>139</v>
      </c>
      <c r="F1076" s="8" t="s">
        <v>103</v>
      </c>
      <c r="G1076" s="8" t="s">
        <v>45</v>
      </c>
      <c r="H1076" s="8" t="s">
        <v>32</v>
      </c>
      <c r="I1076" s="8" t="s">
        <v>52</v>
      </c>
      <c r="J1076" s="8" t="s">
        <v>34</v>
      </c>
      <c r="K1076" s="9">
        <v>46273</v>
      </c>
      <c r="M1076" s="9" t="s">
        <v>4354</v>
      </c>
      <c r="N1076" s="9" t="s">
        <v>4354</v>
      </c>
      <c r="O1076" s="9" t="s">
        <v>28</v>
      </c>
      <c r="R1076" s="9" t="s">
        <v>100</v>
      </c>
      <c r="T1076" s="11" t="s">
        <v>3505</v>
      </c>
      <c r="U1076" s="10"/>
      <c r="V1076" s="11" t="s">
        <v>443</v>
      </c>
    </row>
    <row r="1077" spans="1:22" ht="12" customHeight="1" x14ac:dyDescent="0.2">
      <c r="A1077" s="8">
        <v>1076</v>
      </c>
      <c r="B1077" s="9">
        <v>46269</v>
      </c>
      <c r="C1077" s="8" t="s">
        <v>3508</v>
      </c>
      <c r="E1077" s="8" t="s">
        <v>139</v>
      </c>
      <c r="F1077" s="8" t="s">
        <v>194</v>
      </c>
      <c r="G1077" s="8" t="s">
        <v>45</v>
      </c>
      <c r="H1077" s="8" t="s">
        <v>32</v>
      </c>
      <c r="I1077" s="8" t="s">
        <v>52</v>
      </c>
      <c r="J1077" s="8" t="s">
        <v>34</v>
      </c>
      <c r="K1077" s="9">
        <v>46273</v>
      </c>
      <c r="M1077" s="9" t="s">
        <v>4354</v>
      </c>
      <c r="T1077" s="11" t="s">
        <v>3525</v>
      </c>
      <c r="U1077" s="10"/>
      <c r="V1077" s="11" t="s">
        <v>443</v>
      </c>
    </row>
    <row r="1078" spans="1:22" ht="12" customHeight="1" x14ac:dyDescent="0.2">
      <c r="A1078" s="8">
        <v>1077</v>
      </c>
      <c r="B1078" s="9">
        <v>46269</v>
      </c>
      <c r="C1078" s="8" t="s">
        <v>3509</v>
      </c>
      <c r="E1078" s="8" t="s">
        <v>139</v>
      </c>
      <c r="F1078" s="8" t="s">
        <v>3522</v>
      </c>
      <c r="G1078" s="8" t="s">
        <v>45</v>
      </c>
      <c r="H1078" s="8" t="s">
        <v>32</v>
      </c>
      <c r="I1078" s="8" t="s">
        <v>52</v>
      </c>
      <c r="J1078" s="8" t="s">
        <v>34</v>
      </c>
      <c r="K1078" s="9">
        <v>46273</v>
      </c>
      <c r="M1078" s="9" t="s">
        <v>4354</v>
      </c>
      <c r="N1078" s="9" t="s">
        <v>4354</v>
      </c>
      <c r="O1078" s="9" t="s">
        <v>28</v>
      </c>
      <c r="R1078" s="9" t="s">
        <v>100</v>
      </c>
      <c r="T1078" s="11" t="s">
        <v>3526</v>
      </c>
      <c r="U1078" s="10"/>
      <c r="V1078" s="11" t="s">
        <v>443</v>
      </c>
    </row>
    <row r="1079" spans="1:22" ht="12" customHeight="1" x14ac:dyDescent="0.2">
      <c r="A1079" s="8">
        <v>1078</v>
      </c>
      <c r="B1079" s="9">
        <v>46269</v>
      </c>
      <c r="C1079" s="8" t="s">
        <v>3510</v>
      </c>
      <c r="E1079" s="8" t="s">
        <v>75</v>
      </c>
      <c r="F1079" s="8" t="s">
        <v>3523</v>
      </c>
      <c r="G1079" s="8" t="s">
        <v>45</v>
      </c>
      <c r="H1079" s="8" t="s">
        <v>25</v>
      </c>
      <c r="I1079" s="8" t="s">
        <v>52</v>
      </c>
      <c r="J1079" s="8" t="s">
        <v>34</v>
      </c>
      <c r="K1079" s="9">
        <v>46276</v>
      </c>
      <c r="T1079" s="11" t="s">
        <v>3527</v>
      </c>
      <c r="U1079" s="10"/>
      <c r="V1079" s="11" t="s">
        <v>3276</v>
      </c>
    </row>
    <row r="1080" spans="1:22" ht="12" customHeight="1" x14ac:dyDescent="0.2">
      <c r="A1080" s="8">
        <v>1079</v>
      </c>
      <c r="B1080" s="9">
        <v>46269</v>
      </c>
      <c r="C1080" s="8" t="s">
        <v>3511</v>
      </c>
      <c r="E1080" s="8" t="s">
        <v>75</v>
      </c>
      <c r="F1080" s="8" t="s">
        <v>213</v>
      </c>
      <c r="G1080" s="8" t="s">
        <v>329</v>
      </c>
      <c r="H1080" s="8" t="s">
        <v>32</v>
      </c>
      <c r="I1080" s="8" t="s">
        <v>162</v>
      </c>
      <c r="J1080" s="8" t="s">
        <v>34</v>
      </c>
      <c r="K1080" s="9">
        <v>46274</v>
      </c>
      <c r="T1080" s="11" t="s">
        <v>3528</v>
      </c>
      <c r="U1080" s="10"/>
      <c r="V1080" s="11" t="s">
        <v>1356</v>
      </c>
    </row>
    <row r="1081" spans="1:22" ht="12" customHeight="1" x14ac:dyDescent="0.2">
      <c r="A1081" s="8">
        <v>1080</v>
      </c>
      <c r="B1081" s="9">
        <v>46269</v>
      </c>
      <c r="C1081" s="8" t="s">
        <v>3512</v>
      </c>
      <c r="E1081" s="8" t="s">
        <v>224</v>
      </c>
      <c r="F1081" s="8" t="s">
        <v>210</v>
      </c>
      <c r="G1081" s="8" t="s">
        <v>45</v>
      </c>
      <c r="H1081" s="8" t="s">
        <v>32</v>
      </c>
      <c r="I1081" s="8" t="s">
        <v>52</v>
      </c>
      <c r="J1081" s="8" t="s">
        <v>34</v>
      </c>
      <c r="K1081" s="9">
        <v>46273</v>
      </c>
      <c r="T1081" s="11" t="s">
        <v>3529</v>
      </c>
      <c r="U1081" s="10"/>
      <c r="V1081" s="11" t="s">
        <v>3506</v>
      </c>
    </row>
    <row r="1082" spans="1:22" ht="12" customHeight="1" x14ac:dyDescent="0.2">
      <c r="A1082" s="8">
        <v>1081</v>
      </c>
      <c r="B1082" s="9">
        <v>46269</v>
      </c>
      <c r="C1082" s="8" t="s">
        <v>3513</v>
      </c>
      <c r="E1082" s="8" t="s">
        <v>64</v>
      </c>
      <c r="F1082" s="8" t="s">
        <v>129</v>
      </c>
      <c r="G1082" s="8" t="s">
        <v>45</v>
      </c>
      <c r="H1082" s="8" t="s">
        <v>32</v>
      </c>
      <c r="I1082" s="8" t="s">
        <v>52</v>
      </c>
      <c r="J1082" s="8" t="s">
        <v>34</v>
      </c>
      <c r="K1082" s="9">
        <v>46273</v>
      </c>
      <c r="T1082" s="11" t="s">
        <v>3530</v>
      </c>
      <c r="U1082" s="10"/>
      <c r="V1082" s="11" t="s">
        <v>3506</v>
      </c>
    </row>
    <row r="1083" spans="1:22" ht="12" customHeight="1" x14ac:dyDescent="0.2">
      <c r="A1083" s="8">
        <v>1082</v>
      </c>
      <c r="B1083" s="9">
        <v>46269</v>
      </c>
      <c r="C1083" s="8" t="s">
        <v>3514</v>
      </c>
      <c r="E1083" s="8" t="s">
        <v>46</v>
      </c>
      <c r="F1083" s="8" t="s">
        <v>3524</v>
      </c>
      <c r="G1083" s="8" t="s">
        <v>31</v>
      </c>
      <c r="H1083" s="8" t="s">
        <v>32</v>
      </c>
      <c r="I1083" s="8" t="s">
        <v>92</v>
      </c>
      <c r="J1083" s="8" t="s">
        <v>90</v>
      </c>
      <c r="K1083" s="9">
        <v>46269</v>
      </c>
      <c r="T1083" s="11" t="s">
        <v>3531</v>
      </c>
      <c r="U1083" s="10"/>
      <c r="V1083" s="11" t="s">
        <v>3273</v>
      </c>
    </row>
    <row r="1084" spans="1:22" ht="12" customHeight="1" x14ac:dyDescent="0.2">
      <c r="A1084" s="8">
        <v>1083</v>
      </c>
      <c r="B1084" s="9">
        <v>46269</v>
      </c>
      <c r="C1084" s="8" t="s">
        <v>3515</v>
      </c>
      <c r="E1084" s="8" t="s">
        <v>139</v>
      </c>
      <c r="F1084" s="8" t="s">
        <v>190</v>
      </c>
      <c r="G1084" s="8" t="s">
        <v>45</v>
      </c>
      <c r="H1084" s="8" t="s">
        <v>32</v>
      </c>
      <c r="I1084" s="8" t="s">
        <v>52</v>
      </c>
      <c r="J1084" s="8" t="s">
        <v>34</v>
      </c>
      <c r="K1084" s="9">
        <v>46273</v>
      </c>
      <c r="T1084" s="11" t="s">
        <v>3532</v>
      </c>
      <c r="U1084" s="10"/>
      <c r="V1084" s="11" t="s">
        <v>443</v>
      </c>
    </row>
    <row r="1085" spans="1:22" ht="12" customHeight="1" x14ac:dyDescent="0.2">
      <c r="A1085" s="8">
        <v>1084</v>
      </c>
      <c r="B1085" s="9">
        <v>46269</v>
      </c>
      <c r="C1085" s="8" t="s">
        <v>3516</v>
      </c>
      <c r="E1085" s="8" t="s">
        <v>145</v>
      </c>
      <c r="F1085" s="8" t="s">
        <v>3475</v>
      </c>
      <c r="G1085" s="8" t="s">
        <v>45</v>
      </c>
      <c r="H1085" s="8" t="s">
        <v>32</v>
      </c>
      <c r="I1085" s="8" t="s">
        <v>52</v>
      </c>
      <c r="J1085" s="8" t="s">
        <v>34</v>
      </c>
      <c r="K1085" s="9">
        <v>46273</v>
      </c>
      <c r="L1085" s="9" t="s">
        <v>4407</v>
      </c>
      <c r="M1085" s="9" t="s">
        <v>3442</v>
      </c>
      <c r="T1085" s="11" t="s">
        <v>3533</v>
      </c>
      <c r="U1085" s="10"/>
      <c r="V1085" s="11" t="s">
        <v>443</v>
      </c>
    </row>
    <row r="1086" spans="1:22" ht="12" customHeight="1" x14ac:dyDescent="0.2">
      <c r="A1086" s="8">
        <v>1085</v>
      </c>
      <c r="B1086" s="9">
        <v>46269</v>
      </c>
      <c r="C1086" s="8" t="s">
        <v>3517</v>
      </c>
      <c r="E1086" s="8" t="s">
        <v>29</v>
      </c>
      <c r="F1086" s="8" t="s">
        <v>215</v>
      </c>
      <c r="G1086" s="8" t="s">
        <v>45</v>
      </c>
      <c r="H1086" s="8" t="s">
        <v>32</v>
      </c>
      <c r="I1086" s="8" t="s">
        <v>52</v>
      </c>
      <c r="J1086" s="8" t="s">
        <v>34</v>
      </c>
      <c r="K1086" s="9">
        <v>46273</v>
      </c>
      <c r="T1086" s="11" t="s">
        <v>3534</v>
      </c>
      <c r="U1086" s="10"/>
      <c r="V1086" s="11" t="s">
        <v>3506</v>
      </c>
    </row>
    <row r="1087" spans="1:22" ht="12" customHeight="1" x14ac:dyDescent="0.2">
      <c r="A1087" s="8">
        <v>1086</v>
      </c>
      <c r="B1087" s="9">
        <v>46269</v>
      </c>
      <c r="C1087" s="8" t="s">
        <v>3518</v>
      </c>
      <c r="E1087" s="8" t="s">
        <v>139</v>
      </c>
      <c r="F1087" s="8" t="s">
        <v>190</v>
      </c>
      <c r="G1087" s="8" t="s">
        <v>45</v>
      </c>
      <c r="H1087" s="8" t="s">
        <v>32</v>
      </c>
      <c r="I1087" s="8" t="s">
        <v>52</v>
      </c>
      <c r="J1087" s="8" t="s">
        <v>34</v>
      </c>
      <c r="K1087" s="9">
        <v>46273</v>
      </c>
      <c r="M1087" s="9" t="s">
        <v>4354</v>
      </c>
      <c r="T1087" s="11" t="s">
        <v>3535</v>
      </c>
      <c r="U1087" s="10"/>
      <c r="V1087" s="11" t="s">
        <v>443</v>
      </c>
    </row>
    <row r="1088" spans="1:22" ht="12" customHeight="1" x14ac:dyDescent="0.2">
      <c r="A1088" s="8">
        <v>1087</v>
      </c>
      <c r="B1088" s="9">
        <v>46269</v>
      </c>
      <c r="C1088" s="8" t="s">
        <v>3519</v>
      </c>
      <c r="E1088" s="8" t="s">
        <v>109</v>
      </c>
      <c r="F1088" s="8" t="s">
        <v>112</v>
      </c>
      <c r="G1088" s="8" t="s">
        <v>258</v>
      </c>
      <c r="H1088" s="8" t="s">
        <v>32</v>
      </c>
      <c r="I1088" s="8" t="s">
        <v>33</v>
      </c>
      <c r="J1088" s="8" t="s">
        <v>34</v>
      </c>
      <c r="K1088" s="9">
        <v>46269</v>
      </c>
      <c r="T1088" s="11" t="s">
        <v>3536</v>
      </c>
      <c r="U1088" s="10"/>
      <c r="V1088" s="11" t="s">
        <v>3273</v>
      </c>
    </row>
    <row r="1089" spans="1:22" ht="12" customHeight="1" x14ac:dyDescent="0.2">
      <c r="A1089" s="8">
        <v>1088</v>
      </c>
      <c r="B1089" s="9">
        <v>46269</v>
      </c>
      <c r="C1089" s="8" t="s">
        <v>3520</v>
      </c>
      <c r="E1089" s="8" t="s">
        <v>80</v>
      </c>
      <c r="F1089" s="8" t="s">
        <v>275</v>
      </c>
      <c r="G1089" s="8" t="s">
        <v>45</v>
      </c>
      <c r="H1089" s="8" t="s">
        <v>32</v>
      </c>
      <c r="I1089" s="8" t="s">
        <v>52</v>
      </c>
      <c r="J1089" s="8" t="s">
        <v>34</v>
      </c>
      <c r="K1089" s="9">
        <v>46273</v>
      </c>
      <c r="M1089" s="9" t="s">
        <v>100</v>
      </c>
      <c r="T1089" s="11" t="s">
        <v>3537</v>
      </c>
      <c r="U1089" s="10"/>
      <c r="V1089" s="11" t="s">
        <v>3506</v>
      </c>
    </row>
    <row r="1090" spans="1:22" ht="12" customHeight="1" x14ac:dyDescent="0.2">
      <c r="A1090" s="8">
        <v>1089</v>
      </c>
      <c r="B1090" s="9">
        <v>46269</v>
      </c>
      <c r="C1090" s="8" t="s">
        <v>3521</v>
      </c>
      <c r="E1090" s="8" t="s">
        <v>145</v>
      </c>
      <c r="F1090" s="8" t="s">
        <v>146</v>
      </c>
      <c r="G1090" s="8" t="s">
        <v>45</v>
      </c>
      <c r="H1090" s="8" t="s">
        <v>32</v>
      </c>
      <c r="I1090" s="8" t="s">
        <v>52</v>
      </c>
      <c r="J1090" s="8" t="s">
        <v>34</v>
      </c>
      <c r="K1090" s="9">
        <v>46273</v>
      </c>
      <c r="M1090" s="9" t="s">
        <v>99</v>
      </c>
      <c r="T1090" s="11" t="s">
        <v>3538</v>
      </c>
      <c r="U1090" s="10"/>
      <c r="V1090" s="11" t="s">
        <v>443</v>
      </c>
    </row>
    <row r="1091" spans="1:22" ht="12" customHeight="1" x14ac:dyDescent="0.2">
      <c r="A1091" s="8">
        <v>1090</v>
      </c>
      <c r="B1091" s="9">
        <v>46269</v>
      </c>
      <c r="C1091" s="8" t="s">
        <v>3539</v>
      </c>
      <c r="E1091" s="8" t="s">
        <v>139</v>
      </c>
      <c r="F1091" s="8" t="s">
        <v>242</v>
      </c>
      <c r="G1091" s="8" t="s">
        <v>45</v>
      </c>
      <c r="H1091" s="8" t="s">
        <v>32</v>
      </c>
      <c r="I1091" s="8" t="s">
        <v>52</v>
      </c>
      <c r="J1091" s="8" t="s">
        <v>34</v>
      </c>
      <c r="K1091" s="9">
        <v>46273</v>
      </c>
      <c r="M1091" s="9" t="s">
        <v>4354</v>
      </c>
      <c r="N1091" s="9" t="s">
        <v>4354</v>
      </c>
      <c r="O1091" s="9" t="s">
        <v>28</v>
      </c>
      <c r="R1091" s="9" t="s">
        <v>100</v>
      </c>
      <c r="T1091" s="11" t="s">
        <v>3538</v>
      </c>
      <c r="U1091" s="10"/>
      <c r="V1091" s="11" t="s">
        <v>443</v>
      </c>
    </row>
    <row r="1092" spans="1:22" ht="12" customHeight="1" x14ac:dyDescent="0.2">
      <c r="A1092" s="8">
        <v>1091</v>
      </c>
      <c r="B1092" s="9">
        <v>46269</v>
      </c>
      <c r="C1092" s="8" t="s">
        <v>3540</v>
      </c>
      <c r="E1092" s="8" t="s">
        <v>109</v>
      </c>
      <c r="F1092" s="8" t="s">
        <v>3541</v>
      </c>
      <c r="G1092" s="8" t="s">
        <v>50</v>
      </c>
      <c r="H1092" s="8" t="s">
        <v>25</v>
      </c>
      <c r="I1092" s="8" t="s">
        <v>92</v>
      </c>
      <c r="J1092" s="8" t="s">
        <v>34</v>
      </c>
      <c r="K1092" s="9">
        <v>46269</v>
      </c>
      <c r="L1092" s="9" t="s">
        <v>3234</v>
      </c>
      <c r="T1092" s="11" t="s">
        <v>3538</v>
      </c>
      <c r="U1092" s="10"/>
      <c r="V1092" s="11" t="s">
        <v>3273</v>
      </c>
    </row>
    <row r="1093" spans="1:22" ht="12" customHeight="1" x14ac:dyDescent="0.2">
      <c r="A1093" s="8">
        <v>1092</v>
      </c>
      <c r="B1093" s="9">
        <v>46269</v>
      </c>
      <c r="C1093" s="8" t="s">
        <v>3542</v>
      </c>
      <c r="E1093" s="8" t="s">
        <v>64</v>
      </c>
      <c r="F1093" s="8" t="s">
        <v>246</v>
      </c>
      <c r="G1093" s="8" t="s">
        <v>45</v>
      </c>
      <c r="H1093" s="8" t="s">
        <v>32</v>
      </c>
      <c r="I1093" s="8" t="s">
        <v>52</v>
      </c>
      <c r="J1093" s="8" t="s">
        <v>34</v>
      </c>
      <c r="K1093" s="9">
        <v>46273</v>
      </c>
      <c r="T1093" s="11" t="s">
        <v>3566</v>
      </c>
      <c r="U1093" s="10"/>
      <c r="V1093" s="11" t="s">
        <v>3506</v>
      </c>
    </row>
    <row r="1094" spans="1:22" ht="12" customHeight="1" x14ac:dyDescent="0.2">
      <c r="A1094" s="8">
        <v>1093</v>
      </c>
      <c r="B1094" s="9">
        <v>46269</v>
      </c>
      <c r="C1094" s="8" t="s">
        <v>3543</v>
      </c>
      <c r="E1094" s="8" t="s">
        <v>64</v>
      </c>
      <c r="F1094" s="8" t="s">
        <v>91</v>
      </c>
      <c r="G1094" s="8" t="s">
        <v>1702</v>
      </c>
      <c r="H1094" s="8" t="s">
        <v>32</v>
      </c>
      <c r="I1094" s="8" t="s">
        <v>52</v>
      </c>
      <c r="J1094" s="8" t="s">
        <v>34</v>
      </c>
      <c r="K1094" s="9">
        <v>46273</v>
      </c>
      <c r="M1094" s="9" t="s">
        <v>81</v>
      </c>
      <c r="T1094" s="11" t="s">
        <v>3567</v>
      </c>
      <c r="U1094" s="10"/>
      <c r="V1094" s="11" t="s">
        <v>3506</v>
      </c>
    </row>
    <row r="1095" spans="1:22" ht="12" customHeight="1" x14ac:dyDescent="0.2">
      <c r="A1095" s="8">
        <v>1094</v>
      </c>
      <c r="B1095" s="9">
        <v>46269</v>
      </c>
      <c r="C1095" s="8" t="s">
        <v>3544</v>
      </c>
      <c r="E1095" s="8" t="s">
        <v>64</v>
      </c>
      <c r="F1095" s="8" t="s">
        <v>91</v>
      </c>
      <c r="G1095" s="8" t="s">
        <v>1702</v>
      </c>
      <c r="H1095" s="8" t="s">
        <v>32</v>
      </c>
      <c r="I1095" s="8" t="s">
        <v>52</v>
      </c>
      <c r="J1095" s="8" t="s">
        <v>34</v>
      </c>
      <c r="K1095" s="9">
        <v>46273</v>
      </c>
      <c r="T1095" s="11" t="s">
        <v>3568</v>
      </c>
      <c r="U1095" s="10"/>
      <c r="V1095" s="11" t="s">
        <v>3506</v>
      </c>
    </row>
    <row r="1096" spans="1:22" ht="12" customHeight="1" x14ac:dyDescent="0.2">
      <c r="A1096" s="8">
        <v>1095</v>
      </c>
      <c r="B1096" s="9">
        <v>46269</v>
      </c>
      <c r="C1096" s="8" t="s">
        <v>3545</v>
      </c>
      <c r="E1096" s="8" t="s">
        <v>64</v>
      </c>
      <c r="F1096" s="8" t="s">
        <v>142</v>
      </c>
      <c r="G1096" s="8" t="s">
        <v>31</v>
      </c>
      <c r="H1096" s="8" t="s">
        <v>32</v>
      </c>
      <c r="I1096" s="8" t="s">
        <v>63</v>
      </c>
      <c r="J1096" s="8" t="s">
        <v>34</v>
      </c>
      <c r="K1096" s="9">
        <v>46273</v>
      </c>
      <c r="L1096" s="9" t="s">
        <v>359</v>
      </c>
      <c r="M1096" s="9" t="s">
        <v>66</v>
      </c>
      <c r="N1096" s="9" t="s">
        <v>66</v>
      </c>
      <c r="T1096" s="11" t="s">
        <v>3569</v>
      </c>
      <c r="U1096" s="10"/>
      <c r="V1096" s="11" t="s">
        <v>443</v>
      </c>
    </row>
    <row r="1097" spans="1:22" ht="12" customHeight="1" x14ac:dyDescent="0.2">
      <c r="A1097" s="8">
        <v>1096</v>
      </c>
      <c r="B1097" s="9">
        <v>46269</v>
      </c>
      <c r="C1097" s="8" t="s">
        <v>3546</v>
      </c>
      <c r="E1097" s="8" t="s">
        <v>149</v>
      </c>
      <c r="F1097" s="8" t="s">
        <v>174</v>
      </c>
      <c r="G1097" s="8" t="s">
        <v>45</v>
      </c>
      <c r="H1097" s="8" t="s">
        <v>32</v>
      </c>
      <c r="I1097" s="8" t="s">
        <v>52</v>
      </c>
      <c r="J1097" s="8" t="s">
        <v>34</v>
      </c>
      <c r="K1097" s="9">
        <v>46273</v>
      </c>
      <c r="M1097" s="9" t="s">
        <v>3377</v>
      </c>
      <c r="N1097" s="9" t="s">
        <v>3377</v>
      </c>
      <c r="T1097" s="11" t="s">
        <v>3570</v>
      </c>
      <c r="U1097" s="10"/>
      <c r="V1097" s="11" t="s">
        <v>3506</v>
      </c>
    </row>
    <row r="1098" spans="1:22" ht="12" customHeight="1" x14ac:dyDescent="0.2">
      <c r="A1098" s="8">
        <v>1097</v>
      </c>
      <c r="B1098" s="9">
        <v>46269</v>
      </c>
      <c r="C1098" s="8" t="s">
        <v>3547</v>
      </c>
      <c r="E1098" s="8" t="s">
        <v>56</v>
      </c>
      <c r="F1098" s="8" t="s">
        <v>284</v>
      </c>
      <c r="G1098" s="8" t="s">
        <v>31</v>
      </c>
      <c r="H1098" s="8" t="s">
        <v>32</v>
      </c>
      <c r="I1098" s="8" t="s">
        <v>33</v>
      </c>
      <c r="J1098" s="8" t="s">
        <v>34</v>
      </c>
      <c r="K1098" s="9">
        <v>46273</v>
      </c>
      <c r="T1098" s="11" t="s">
        <v>3571</v>
      </c>
      <c r="U1098" s="10"/>
      <c r="V1098" s="11" t="s">
        <v>3506</v>
      </c>
    </row>
    <row r="1099" spans="1:22" ht="12" customHeight="1" x14ac:dyDescent="0.2">
      <c r="A1099" s="8">
        <v>1098</v>
      </c>
      <c r="B1099" s="9">
        <v>46269</v>
      </c>
      <c r="C1099" s="8" t="s">
        <v>3548</v>
      </c>
      <c r="E1099" s="8" t="s">
        <v>46</v>
      </c>
      <c r="F1099" s="8" t="s">
        <v>3407</v>
      </c>
      <c r="G1099" s="8" t="s">
        <v>31</v>
      </c>
      <c r="H1099" s="8" t="s">
        <v>32</v>
      </c>
      <c r="I1099" s="8" t="s">
        <v>63</v>
      </c>
      <c r="J1099" s="8" t="s">
        <v>34</v>
      </c>
      <c r="K1099" s="9">
        <v>46273</v>
      </c>
      <c r="M1099" s="9" t="s">
        <v>68</v>
      </c>
      <c r="T1099" s="11" t="s">
        <v>3572</v>
      </c>
      <c r="U1099" s="10"/>
      <c r="V1099" s="11" t="s">
        <v>443</v>
      </c>
    </row>
    <row r="1100" spans="1:22" ht="12" customHeight="1" x14ac:dyDescent="0.2">
      <c r="A1100" s="8">
        <v>1099</v>
      </c>
      <c r="B1100" s="9">
        <v>46269</v>
      </c>
      <c r="C1100" s="8" t="s">
        <v>3549</v>
      </c>
      <c r="E1100" s="8" t="s">
        <v>75</v>
      </c>
      <c r="F1100" s="8" t="s">
        <v>155</v>
      </c>
      <c r="G1100" s="8" t="s">
        <v>45</v>
      </c>
      <c r="H1100" s="8" t="s">
        <v>25</v>
      </c>
      <c r="I1100" s="8" t="s">
        <v>52</v>
      </c>
      <c r="J1100" s="8" t="s">
        <v>34</v>
      </c>
      <c r="K1100" s="9">
        <v>46276</v>
      </c>
      <c r="M1100" s="9" t="s">
        <v>99</v>
      </c>
      <c r="T1100" s="11" t="s">
        <v>3573</v>
      </c>
      <c r="U1100" s="10"/>
      <c r="V1100" s="11" t="s">
        <v>3276</v>
      </c>
    </row>
    <row r="1101" spans="1:22" ht="12" customHeight="1" x14ac:dyDescent="0.2">
      <c r="A1101" s="8">
        <v>1100</v>
      </c>
      <c r="B1101" s="9">
        <v>46269</v>
      </c>
      <c r="C1101" s="8" t="s">
        <v>3550</v>
      </c>
      <c r="E1101" s="8" t="s">
        <v>197</v>
      </c>
      <c r="F1101" s="8" t="s">
        <v>3563</v>
      </c>
      <c r="G1101" s="8" t="s">
        <v>31</v>
      </c>
      <c r="H1101" s="8" t="s">
        <v>32</v>
      </c>
      <c r="I1101" s="8" t="s">
        <v>63</v>
      </c>
      <c r="J1101" s="8" t="s">
        <v>34</v>
      </c>
      <c r="K1101" s="9">
        <v>46273</v>
      </c>
      <c r="M1101" s="9" t="s">
        <v>3442</v>
      </c>
      <c r="T1101" s="11" t="s">
        <v>3574</v>
      </c>
      <c r="U1101" s="10"/>
      <c r="V1101" s="11" t="s">
        <v>443</v>
      </c>
    </row>
    <row r="1102" spans="1:22" ht="12" customHeight="1" x14ac:dyDescent="0.2">
      <c r="A1102" s="8">
        <v>1101</v>
      </c>
      <c r="B1102" s="9">
        <v>46269</v>
      </c>
      <c r="C1102" s="8" t="s">
        <v>3551</v>
      </c>
      <c r="E1102" s="8" t="s">
        <v>75</v>
      </c>
      <c r="F1102" s="8" t="s">
        <v>195</v>
      </c>
      <c r="G1102" s="8" t="s">
        <v>45</v>
      </c>
      <c r="H1102" s="8" t="s">
        <v>25</v>
      </c>
      <c r="I1102" s="8" t="s">
        <v>52</v>
      </c>
      <c r="J1102" s="8" t="s">
        <v>34</v>
      </c>
      <c r="K1102" s="9">
        <v>46276</v>
      </c>
      <c r="M1102" s="9" t="s">
        <v>99</v>
      </c>
      <c r="T1102" s="11" t="s">
        <v>3575</v>
      </c>
      <c r="U1102" s="10"/>
      <c r="V1102" s="11" t="s">
        <v>3276</v>
      </c>
    </row>
    <row r="1103" spans="1:22" ht="12" customHeight="1" x14ac:dyDescent="0.2">
      <c r="A1103" s="8">
        <v>1102</v>
      </c>
      <c r="B1103" s="9">
        <v>46269</v>
      </c>
      <c r="C1103" s="8" t="s">
        <v>3552</v>
      </c>
      <c r="E1103" s="8" t="s">
        <v>64</v>
      </c>
      <c r="F1103" s="8" t="s">
        <v>103</v>
      </c>
      <c r="G1103" s="8" t="s">
        <v>31</v>
      </c>
      <c r="H1103" s="8" t="s">
        <v>32</v>
      </c>
      <c r="I1103" s="8" t="s">
        <v>33</v>
      </c>
      <c r="J1103" s="8" t="s">
        <v>34</v>
      </c>
      <c r="K1103" s="9">
        <v>46273</v>
      </c>
      <c r="T1103" s="11" t="s">
        <v>3576</v>
      </c>
      <c r="U1103" s="10"/>
      <c r="V1103" s="11" t="s">
        <v>3506</v>
      </c>
    </row>
    <row r="1104" spans="1:22" ht="12" customHeight="1" x14ac:dyDescent="0.2">
      <c r="A1104" s="8">
        <v>1103</v>
      </c>
      <c r="B1104" s="9">
        <v>46269</v>
      </c>
      <c r="C1104" s="8" t="s">
        <v>3553</v>
      </c>
      <c r="E1104" s="8" t="s">
        <v>62</v>
      </c>
      <c r="F1104" s="8" t="s">
        <v>182</v>
      </c>
      <c r="G1104" s="8" t="s">
        <v>70</v>
      </c>
      <c r="H1104" s="8" t="s">
        <v>32</v>
      </c>
      <c r="I1104" s="8" t="s">
        <v>71</v>
      </c>
      <c r="J1104" s="8" t="s">
        <v>34</v>
      </c>
      <c r="K1104" s="9">
        <v>46269</v>
      </c>
      <c r="T1104" s="11" t="s">
        <v>3577</v>
      </c>
      <c r="U1104" s="10"/>
      <c r="V1104" s="11" t="s">
        <v>3273</v>
      </c>
    </row>
    <row r="1105" spans="1:22" ht="12" customHeight="1" x14ac:dyDescent="0.2">
      <c r="A1105" s="8">
        <v>1104</v>
      </c>
      <c r="B1105" s="9">
        <v>46269</v>
      </c>
      <c r="C1105" s="8" t="s">
        <v>3554</v>
      </c>
      <c r="E1105" s="8" t="s">
        <v>139</v>
      </c>
      <c r="F1105" s="8" t="s">
        <v>191</v>
      </c>
      <c r="G1105" s="8" t="s">
        <v>45</v>
      </c>
      <c r="H1105" s="8" t="s">
        <v>32</v>
      </c>
      <c r="I1105" s="8" t="s">
        <v>52</v>
      </c>
      <c r="J1105" s="8" t="s">
        <v>34</v>
      </c>
      <c r="K1105" s="9">
        <v>46273</v>
      </c>
      <c r="M1105" s="9" t="s">
        <v>4355</v>
      </c>
      <c r="T1105" s="11" t="s">
        <v>3578</v>
      </c>
      <c r="U1105" s="10"/>
      <c r="V1105" s="11" t="s">
        <v>443</v>
      </c>
    </row>
    <row r="1106" spans="1:22" ht="12" customHeight="1" x14ac:dyDescent="0.2">
      <c r="A1106" s="8">
        <v>1105</v>
      </c>
      <c r="B1106" s="9">
        <v>46269</v>
      </c>
      <c r="C1106" s="8" t="s">
        <v>3555</v>
      </c>
      <c r="E1106" s="8" t="s">
        <v>75</v>
      </c>
      <c r="F1106" s="8" t="s">
        <v>3564</v>
      </c>
      <c r="G1106" s="8" t="s">
        <v>45</v>
      </c>
      <c r="H1106" s="8" t="s">
        <v>32</v>
      </c>
      <c r="I1106" s="8" t="s">
        <v>52</v>
      </c>
      <c r="J1106" s="8" t="s">
        <v>34</v>
      </c>
      <c r="K1106" s="9">
        <v>46269</v>
      </c>
      <c r="T1106" s="11" t="s">
        <v>3579</v>
      </c>
      <c r="U1106" s="10"/>
      <c r="V1106" s="11" t="s">
        <v>3587</v>
      </c>
    </row>
    <row r="1107" spans="1:22" ht="12" customHeight="1" x14ac:dyDescent="0.2">
      <c r="A1107" s="8">
        <v>1106</v>
      </c>
      <c r="B1107" s="9">
        <v>46269</v>
      </c>
      <c r="C1107" s="8" t="s">
        <v>3556</v>
      </c>
      <c r="E1107" s="8" t="s">
        <v>149</v>
      </c>
      <c r="F1107" s="8" t="s">
        <v>1531</v>
      </c>
      <c r="G1107" s="8" t="s">
        <v>1538</v>
      </c>
      <c r="H1107" s="8" t="s">
        <v>32</v>
      </c>
      <c r="I1107" s="8" t="s">
        <v>52</v>
      </c>
      <c r="J1107" s="8" t="s">
        <v>34</v>
      </c>
      <c r="K1107" s="9">
        <v>46273</v>
      </c>
      <c r="T1107" s="11" t="s">
        <v>3580</v>
      </c>
      <c r="U1107" s="10"/>
      <c r="V1107" s="11" t="s">
        <v>3588</v>
      </c>
    </row>
    <row r="1108" spans="1:22" ht="12" customHeight="1" x14ac:dyDescent="0.2">
      <c r="A1108" s="8">
        <v>1107</v>
      </c>
      <c r="B1108" s="9">
        <v>46269</v>
      </c>
      <c r="C1108" s="8" t="s">
        <v>3557</v>
      </c>
      <c r="E1108" s="8" t="s">
        <v>149</v>
      </c>
      <c r="F1108" s="8" t="s">
        <v>1531</v>
      </c>
      <c r="G1108" s="8" t="s">
        <v>1538</v>
      </c>
      <c r="H1108" s="8" t="s">
        <v>32</v>
      </c>
      <c r="I1108" s="8" t="s">
        <v>52</v>
      </c>
      <c r="J1108" s="8" t="s">
        <v>34</v>
      </c>
      <c r="K1108" s="9">
        <v>46273</v>
      </c>
      <c r="M1108" s="9" t="s">
        <v>171</v>
      </c>
      <c r="T1108" s="11" t="s">
        <v>3581</v>
      </c>
      <c r="U1108" s="10"/>
      <c r="V1108" s="11" t="s">
        <v>3589</v>
      </c>
    </row>
    <row r="1109" spans="1:22" ht="12" customHeight="1" x14ac:dyDescent="0.2">
      <c r="A1109" s="8">
        <v>1108</v>
      </c>
      <c r="B1109" s="9">
        <v>46269</v>
      </c>
      <c r="C1109" s="8" t="s">
        <v>3558</v>
      </c>
      <c r="E1109" s="8" t="s">
        <v>149</v>
      </c>
      <c r="F1109" s="8" t="s">
        <v>1531</v>
      </c>
      <c r="G1109" s="8" t="s">
        <v>1538</v>
      </c>
      <c r="H1109" s="8" t="s">
        <v>32</v>
      </c>
      <c r="I1109" s="8" t="s">
        <v>52</v>
      </c>
      <c r="J1109" s="8" t="s">
        <v>34</v>
      </c>
      <c r="K1109" s="9">
        <v>46273</v>
      </c>
      <c r="M1109" s="9" t="s">
        <v>171</v>
      </c>
      <c r="T1109" s="11" t="s">
        <v>3582</v>
      </c>
      <c r="U1109" s="10"/>
      <c r="V1109" s="11" t="s">
        <v>3590</v>
      </c>
    </row>
    <row r="1110" spans="1:22" ht="12" customHeight="1" x14ac:dyDescent="0.2">
      <c r="A1110" s="8">
        <v>1109</v>
      </c>
      <c r="B1110" s="9">
        <v>46269</v>
      </c>
      <c r="C1110" s="8" t="s">
        <v>3559</v>
      </c>
      <c r="E1110" s="8" t="s">
        <v>85</v>
      </c>
      <c r="F1110" s="8" t="s">
        <v>1464</v>
      </c>
      <c r="G1110" s="8" t="s">
        <v>57</v>
      </c>
      <c r="H1110" s="8" t="s">
        <v>32</v>
      </c>
      <c r="I1110" s="8" t="s">
        <v>33</v>
      </c>
      <c r="J1110" s="8" t="s">
        <v>34</v>
      </c>
      <c r="K1110" s="9">
        <v>46273</v>
      </c>
      <c r="M1110" s="9" t="s">
        <v>58</v>
      </c>
      <c r="T1110" s="11" t="s">
        <v>3583</v>
      </c>
      <c r="U1110" s="10"/>
      <c r="V1110" s="11" t="s">
        <v>3591</v>
      </c>
    </row>
    <row r="1111" spans="1:22" ht="12" customHeight="1" x14ac:dyDescent="0.2">
      <c r="A1111" s="8">
        <v>1110</v>
      </c>
      <c r="B1111" s="9">
        <v>46269</v>
      </c>
      <c r="C1111" s="8" t="s">
        <v>3560</v>
      </c>
      <c r="E1111" s="8" t="s">
        <v>139</v>
      </c>
      <c r="F1111" s="8" t="s">
        <v>3408</v>
      </c>
      <c r="G1111" s="8" t="s">
        <v>45</v>
      </c>
      <c r="H1111" s="8" t="s">
        <v>32</v>
      </c>
      <c r="I1111" s="8" t="s">
        <v>52</v>
      </c>
      <c r="J1111" s="8" t="s">
        <v>34</v>
      </c>
      <c r="K1111" s="9">
        <v>46273</v>
      </c>
      <c r="T1111" s="11" t="s">
        <v>3584</v>
      </c>
      <c r="U1111" s="10"/>
      <c r="V1111" s="11" t="s">
        <v>3592</v>
      </c>
    </row>
    <row r="1112" spans="1:22" ht="12" customHeight="1" x14ac:dyDescent="0.2">
      <c r="A1112" s="8">
        <v>1111</v>
      </c>
      <c r="B1112" s="9">
        <v>46269</v>
      </c>
      <c r="C1112" s="8" t="s">
        <v>3561</v>
      </c>
      <c r="E1112" s="8" t="s">
        <v>111</v>
      </c>
      <c r="F1112" s="8" t="s">
        <v>3565</v>
      </c>
      <c r="G1112" s="8" t="s">
        <v>1539</v>
      </c>
      <c r="H1112" s="8" t="s">
        <v>32</v>
      </c>
      <c r="I1112" s="8" t="s">
        <v>162</v>
      </c>
      <c r="J1112" s="8" t="s">
        <v>34</v>
      </c>
      <c r="K1112" s="9">
        <v>46274</v>
      </c>
      <c r="T1112" s="11" t="s">
        <v>3585</v>
      </c>
      <c r="U1112" s="10"/>
      <c r="V1112" s="11" t="s">
        <v>3593</v>
      </c>
    </row>
    <row r="1113" spans="1:22" ht="12" customHeight="1" x14ac:dyDescent="0.2">
      <c r="A1113" s="8">
        <v>1112</v>
      </c>
      <c r="B1113" s="9">
        <v>46269</v>
      </c>
      <c r="C1113" s="8" t="s">
        <v>3562</v>
      </c>
      <c r="E1113" s="8" t="s">
        <v>149</v>
      </c>
      <c r="F1113" s="8" t="s">
        <v>1531</v>
      </c>
      <c r="G1113" s="8" t="s">
        <v>1538</v>
      </c>
      <c r="H1113" s="8" t="s">
        <v>32</v>
      </c>
      <c r="I1113" s="8" t="s">
        <v>52</v>
      </c>
      <c r="J1113" s="8" t="s">
        <v>34</v>
      </c>
      <c r="K1113" s="9">
        <v>46273</v>
      </c>
      <c r="M1113" s="9" t="s">
        <v>171</v>
      </c>
      <c r="T1113" s="11" t="s">
        <v>3586</v>
      </c>
      <c r="U1113" s="10"/>
      <c r="V1113" s="11" t="s">
        <v>3594</v>
      </c>
    </row>
    <row r="1114" spans="1:22" ht="12" customHeight="1" x14ac:dyDescent="0.2">
      <c r="A1114" s="8">
        <v>1113</v>
      </c>
      <c r="B1114" s="9">
        <v>46269</v>
      </c>
      <c r="C1114" s="8" t="s">
        <v>3599</v>
      </c>
      <c r="E1114" s="8" t="s">
        <v>29</v>
      </c>
      <c r="F1114" s="8" t="s">
        <v>3642</v>
      </c>
      <c r="G1114" s="8" t="s">
        <v>45</v>
      </c>
      <c r="H1114" s="8" t="s">
        <v>32</v>
      </c>
      <c r="I1114" s="8" t="s">
        <v>52</v>
      </c>
      <c r="J1114" s="8" t="s">
        <v>34</v>
      </c>
      <c r="K1114" s="9">
        <v>46269</v>
      </c>
      <c r="T1114" s="11" t="s">
        <v>3651</v>
      </c>
      <c r="U1114" s="10"/>
      <c r="V1114" s="11" t="s">
        <v>3693</v>
      </c>
    </row>
    <row r="1115" spans="1:22" ht="12" customHeight="1" x14ac:dyDescent="0.2">
      <c r="A1115" s="8">
        <v>1114</v>
      </c>
      <c r="B1115" s="9">
        <v>46269</v>
      </c>
      <c r="C1115" s="8" t="s">
        <v>3600</v>
      </c>
      <c r="E1115" s="8" t="s">
        <v>149</v>
      </c>
      <c r="F1115" s="8" t="s">
        <v>363</v>
      </c>
      <c r="G1115" s="8" t="s">
        <v>1538</v>
      </c>
      <c r="H1115" s="8" t="s">
        <v>32</v>
      </c>
      <c r="I1115" s="8" t="s">
        <v>52</v>
      </c>
      <c r="J1115" s="8" t="s">
        <v>90</v>
      </c>
      <c r="K1115" s="9">
        <v>46273</v>
      </c>
      <c r="M1115" s="9" t="s">
        <v>171</v>
      </c>
      <c r="N1115" s="9" t="s">
        <v>171</v>
      </c>
      <c r="O1115" s="9" t="s">
        <v>28</v>
      </c>
      <c r="R1115" s="9" t="s">
        <v>99</v>
      </c>
      <c r="T1115" s="11" t="s">
        <v>3652</v>
      </c>
      <c r="U1115" s="10"/>
      <c r="V1115" s="11" t="s">
        <v>3694</v>
      </c>
    </row>
    <row r="1116" spans="1:22" ht="12" customHeight="1" x14ac:dyDescent="0.2">
      <c r="A1116" s="8">
        <v>1115</v>
      </c>
      <c r="B1116" s="9">
        <v>46269</v>
      </c>
      <c r="C1116" s="8" t="s">
        <v>3601</v>
      </c>
      <c r="E1116" s="8" t="s">
        <v>37</v>
      </c>
      <c r="F1116" s="8" t="s">
        <v>38</v>
      </c>
      <c r="G1116" s="8" t="s">
        <v>39</v>
      </c>
      <c r="H1116" s="8" t="s">
        <v>32</v>
      </c>
      <c r="I1116" s="8" t="s">
        <v>52</v>
      </c>
      <c r="J1116" s="8" t="s">
        <v>34</v>
      </c>
      <c r="K1116" s="9">
        <v>46273</v>
      </c>
      <c r="T1116" s="11" t="s">
        <v>3653</v>
      </c>
      <c r="U1116" s="10"/>
      <c r="V1116" s="11" t="s">
        <v>3695</v>
      </c>
    </row>
    <row r="1117" spans="1:22" ht="12" customHeight="1" x14ac:dyDescent="0.2">
      <c r="A1117" s="8">
        <v>1116</v>
      </c>
      <c r="B1117" s="9">
        <v>46269</v>
      </c>
      <c r="C1117" s="8" t="s">
        <v>3602</v>
      </c>
      <c r="E1117" s="8" t="s">
        <v>80</v>
      </c>
      <c r="F1117" s="8" t="s">
        <v>3325</v>
      </c>
      <c r="G1117" s="8" t="s">
        <v>31</v>
      </c>
      <c r="H1117" s="8" t="s">
        <v>32</v>
      </c>
      <c r="I1117" s="8" t="s">
        <v>33</v>
      </c>
      <c r="J1117" s="8" t="s">
        <v>34</v>
      </c>
      <c r="K1117" s="9">
        <v>46273</v>
      </c>
      <c r="M1117" s="9" t="s">
        <v>36</v>
      </c>
      <c r="T1117" s="11" t="s">
        <v>3654</v>
      </c>
      <c r="U1117" s="10"/>
      <c r="V1117" s="11" t="s">
        <v>3696</v>
      </c>
    </row>
    <row r="1118" spans="1:22" ht="12" customHeight="1" x14ac:dyDescent="0.2">
      <c r="A1118" s="8">
        <v>1117</v>
      </c>
      <c r="B1118" s="9">
        <v>46269</v>
      </c>
      <c r="C1118" s="8" t="s">
        <v>3603</v>
      </c>
      <c r="E1118" s="8" t="s">
        <v>82</v>
      </c>
      <c r="F1118" s="8" t="s">
        <v>1528</v>
      </c>
      <c r="G1118" s="8" t="s">
        <v>31</v>
      </c>
      <c r="H1118" s="8" t="s">
        <v>25</v>
      </c>
      <c r="I1118" s="8" t="s">
        <v>33</v>
      </c>
      <c r="J1118" s="8" t="s">
        <v>34</v>
      </c>
      <c r="K1118" s="9">
        <v>46276</v>
      </c>
      <c r="L1118" s="9" t="s">
        <v>4488</v>
      </c>
      <c r="M1118" s="9" t="s">
        <v>58</v>
      </c>
      <c r="T1118" s="11" t="s">
        <v>3655</v>
      </c>
      <c r="U1118" s="10"/>
      <c r="V1118" s="11" t="s">
        <v>3697</v>
      </c>
    </row>
    <row r="1119" spans="1:22" ht="12" customHeight="1" x14ac:dyDescent="0.2">
      <c r="A1119" s="8">
        <v>1118</v>
      </c>
      <c r="B1119" s="9">
        <v>46269</v>
      </c>
      <c r="C1119" s="8" t="s">
        <v>3604</v>
      </c>
      <c r="E1119" s="8" t="s">
        <v>251</v>
      </c>
      <c r="F1119" s="8" t="s">
        <v>252</v>
      </c>
      <c r="G1119" s="8" t="s">
        <v>31</v>
      </c>
      <c r="H1119" s="8" t="s">
        <v>32</v>
      </c>
      <c r="I1119" s="8" t="s">
        <v>33</v>
      </c>
      <c r="J1119" s="8" t="s">
        <v>34</v>
      </c>
      <c r="K1119" s="9">
        <v>46273</v>
      </c>
      <c r="T1119" s="11" t="s">
        <v>3656</v>
      </c>
      <c r="U1119" s="10"/>
      <c r="V1119" s="11" t="s">
        <v>3698</v>
      </c>
    </row>
    <row r="1120" spans="1:22" ht="12" customHeight="1" x14ac:dyDescent="0.2">
      <c r="A1120" s="8">
        <v>1119</v>
      </c>
      <c r="B1120" s="9">
        <v>46269</v>
      </c>
      <c r="C1120" s="8" t="s">
        <v>3605</v>
      </c>
      <c r="E1120" s="8" t="s">
        <v>224</v>
      </c>
      <c r="F1120" s="8" t="s">
        <v>3643</v>
      </c>
      <c r="G1120" s="8" t="s">
        <v>45</v>
      </c>
      <c r="H1120" s="8" t="s">
        <v>32</v>
      </c>
      <c r="I1120" s="8" t="s">
        <v>52</v>
      </c>
      <c r="J1120" s="8" t="s">
        <v>34</v>
      </c>
      <c r="K1120" s="9">
        <v>46273</v>
      </c>
      <c r="M1120" s="9" t="s">
        <v>100</v>
      </c>
      <c r="T1120" s="11" t="s">
        <v>3657</v>
      </c>
      <c r="U1120" s="10"/>
      <c r="V1120" s="11" t="s">
        <v>3699</v>
      </c>
    </row>
    <row r="1121" spans="1:22" ht="12" customHeight="1" x14ac:dyDescent="0.2">
      <c r="A1121" s="8">
        <v>1120</v>
      </c>
      <c r="B1121" s="9">
        <v>46269</v>
      </c>
      <c r="C1121" s="8" t="s">
        <v>3606</v>
      </c>
      <c r="E1121" s="8" t="s">
        <v>97</v>
      </c>
      <c r="F1121" s="8" t="s">
        <v>268</v>
      </c>
      <c r="G1121" s="8" t="s">
        <v>3649</v>
      </c>
      <c r="H1121" s="8" t="s">
        <v>32</v>
      </c>
      <c r="I1121" s="8" t="s">
        <v>33</v>
      </c>
      <c r="J1121" s="8" t="s">
        <v>34</v>
      </c>
      <c r="K1121" s="9">
        <v>46273</v>
      </c>
      <c r="M1121" s="9" t="s">
        <v>36</v>
      </c>
      <c r="T1121" s="11" t="s">
        <v>3658</v>
      </c>
      <c r="U1121" s="10"/>
      <c r="V1121" s="11" t="s">
        <v>3700</v>
      </c>
    </row>
    <row r="1122" spans="1:22" ht="12" customHeight="1" x14ac:dyDescent="0.2">
      <c r="A1122" s="8">
        <v>1121</v>
      </c>
      <c r="B1122" s="9">
        <v>46269</v>
      </c>
      <c r="C1122" s="8" t="s">
        <v>3607</v>
      </c>
      <c r="E1122" s="8" t="s">
        <v>44</v>
      </c>
      <c r="F1122" s="8" t="s">
        <v>3644</v>
      </c>
      <c r="G1122" s="8" t="s">
        <v>31</v>
      </c>
      <c r="H1122" s="8" t="s">
        <v>32</v>
      </c>
      <c r="I1122" s="8" t="s">
        <v>33</v>
      </c>
      <c r="J1122" s="8" t="s">
        <v>34</v>
      </c>
      <c r="K1122" s="9">
        <v>46273</v>
      </c>
      <c r="M1122" s="9" t="s">
        <v>43</v>
      </c>
      <c r="N1122" s="9" t="s">
        <v>43</v>
      </c>
      <c r="O1122" s="9" t="s">
        <v>28</v>
      </c>
      <c r="R1122" s="9" t="s">
        <v>43</v>
      </c>
      <c r="T1122" s="11" t="s">
        <v>3659</v>
      </c>
      <c r="U1122" s="10"/>
      <c r="V1122" s="11" t="s">
        <v>3701</v>
      </c>
    </row>
    <row r="1123" spans="1:22" ht="12" customHeight="1" x14ac:dyDescent="0.2">
      <c r="A1123" s="8">
        <v>1122</v>
      </c>
      <c r="B1123" s="9">
        <v>46269</v>
      </c>
      <c r="C1123" s="8" t="s">
        <v>3608</v>
      </c>
      <c r="E1123" s="8" t="s">
        <v>64</v>
      </c>
      <c r="F1123" s="8" t="s">
        <v>2347</v>
      </c>
      <c r="G1123" s="8" t="s">
        <v>31</v>
      </c>
      <c r="H1123" s="8" t="s">
        <v>32</v>
      </c>
      <c r="I1123" s="8" t="s">
        <v>63</v>
      </c>
      <c r="J1123" s="8" t="s">
        <v>34</v>
      </c>
      <c r="K1123" s="9">
        <v>46273</v>
      </c>
      <c r="L1123" s="9" t="s">
        <v>359</v>
      </c>
      <c r="M1123" s="9" t="s">
        <v>66</v>
      </c>
      <c r="N1123" s="9" t="s">
        <v>66</v>
      </c>
      <c r="T1123" s="11" t="s">
        <v>3660</v>
      </c>
      <c r="U1123" s="10"/>
      <c r="V1123" s="11" t="s">
        <v>3702</v>
      </c>
    </row>
    <row r="1124" spans="1:22" ht="12" customHeight="1" x14ac:dyDescent="0.2">
      <c r="A1124" s="8">
        <v>1123</v>
      </c>
      <c r="B1124" s="9">
        <v>46269</v>
      </c>
      <c r="C1124" s="8" t="s">
        <v>3609</v>
      </c>
      <c r="E1124" s="8" t="s">
        <v>44</v>
      </c>
      <c r="F1124" s="8" t="s">
        <v>2909</v>
      </c>
      <c r="G1124" s="8" t="s">
        <v>31</v>
      </c>
      <c r="H1124" s="8" t="s">
        <v>32</v>
      </c>
      <c r="I1124" s="8" t="s">
        <v>33</v>
      </c>
      <c r="J1124" s="8" t="s">
        <v>34</v>
      </c>
      <c r="K1124" s="9">
        <v>46273</v>
      </c>
      <c r="T1124" s="11" t="s">
        <v>3661</v>
      </c>
      <c r="U1124" s="10"/>
      <c r="V1124" s="11" t="s">
        <v>3703</v>
      </c>
    </row>
    <row r="1125" spans="1:22" ht="12" customHeight="1" x14ac:dyDescent="0.2">
      <c r="A1125" s="8">
        <v>1124</v>
      </c>
      <c r="B1125" s="9">
        <v>46269</v>
      </c>
      <c r="C1125" s="8" t="s">
        <v>3610</v>
      </c>
      <c r="E1125" s="8" t="s">
        <v>44</v>
      </c>
      <c r="F1125" s="8" t="s">
        <v>2570</v>
      </c>
      <c r="G1125" s="8" t="s">
        <v>31</v>
      </c>
      <c r="H1125" s="8" t="s">
        <v>32</v>
      </c>
      <c r="I1125" s="8" t="s">
        <v>33</v>
      </c>
      <c r="J1125" s="8" t="s">
        <v>34</v>
      </c>
      <c r="K1125" s="9">
        <v>46273</v>
      </c>
      <c r="T1125" s="11" t="s">
        <v>3662</v>
      </c>
      <c r="U1125" s="10"/>
      <c r="V1125" s="11" t="s">
        <v>3704</v>
      </c>
    </row>
    <row r="1126" spans="1:22" ht="12" customHeight="1" x14ac:dyDescent="0.2">
      <c r="A1126" s="8">
        <v>1125</v>
      </c>
      <c r="B1126" s="9">
        <v>46269</v>
      </c>
      <c r="C1126" s="8" t="s">
        <v>3611</v>
      </c>
      <c r="E1126" s="8" t="s">
        <v>89</v>
      </c>
      <c r="F1126" s="8" t="s">
        <v>367</v>
      </c>
      <c r="G1126" s="8" t="s">
        <v>1702</v>
      </c>
      <c r="H1126" s="8" t="s">
        <v>25</v>
      </c>
      <c r="I1126" s="8" t="s">
        <v>52</v>
      </c>
      <c r="J1126" s="8" t="s">
        <v>34</v>
      </c>
      <c r="K1126" s="9">
        <v>46276</v>
      </c>
      <c r="L1126" s="9" t="s">
        <v>8367</v>
      </c>
      <c r="M1126" s="9" t="s">
        <v>102</v>
      </c>
      <c r="N1126" s="9" t="s">
        <v>51</v>
      </c>
      <c r="O1126" s="9" t="s">
        <v>28</v>
      </c>
      <c r="T1126" s="11" t="s">
        <v>3663</v>
      </c>
      <c r="U1126" s="10"/>
      <c r="V1126" s="11" t="s">
        <v>3705</v>
      </c>
    </row>
    <row r="1127" spans="1:22" ht="12" customHeight="1" x14ac:dyDescent="0.2">
      <c r="A1127" s="8">
        <v>1126</v>
      </c>
      <c r="B1127" s="9">
        <v>46269</v>
      </c>
      <c r="C1127" s="8" t="s">
        <v>3612</v>
      </c>
      <c r="E1127" s="8" t="s">
        <v>59</v>
      </c>
      <c r="F1127" s="8" t="s">
        <v>60</v>
      </c>
      <c r="G1127" s="8" t="s">
        <v>258</v>
      </c>
      <c r="H1127" s="8" t="s">
        <v>32</v>
      </c>
      <c r="I1127" s="8" t="s">
        <v>33</v>
      </c>
      <c r="J1127" s="8" t="s">
        <v>34</v>
      </c>
      <c r="K1127" s="9">
        <v>46269</v>
      </c>
      <c r="T1127" s="11" t="s">
        <v>3664</v>
      </c>
      <c r="U1127" s="10"/>
      <c r="V1127" s="11" t="s">
        <v>3706</v>
      </c>
    </row>
    <row r="1128" spans="1:22" ht="12" customHeight="1" x14ac:dyDescent="0.2">
      <c r="A1128" s="8">
        <v>1127</v>
      </c>
      <c r="B1128" s="9">
        <v>46269</v>
      </c>
      <c r="C1128" s="8" t="s">
        <v>3613</v>
      </c>
      <c r="E1128" s="8" t="s">
        <v>95</v>
      </c>
      <c r="F1128" s="8" t="s">
        <v>3323</v>
      </c>
      <c r="G1128" s="8" t="s">
        <v>45</v>
      </c>
      <c r="H1128" s="8" t="s">
        <v>32</v>
      </c>
      <c r="I1128" s="8" t="s">
        <v>52</v>
      </c>
      <c r="J1128" s="8" t="s">
        <v>34</v>
      </c>
      <c r="K1128" s="9">
        <v>46273</v>
      </c>
      <c r="M1128" s="9" t="s">
        <v>1450</v>
      </c>
      <c r="N1128" s="9" t="s">
        <v>1450</v>
      </c>
      <c r="O1128" s="9" t="s">
        <v>28</v>
      </c>
      <c r="R1128" s="9" t="s">
        <v>1450</v>
      </c>
      <c r="T1128" s="11" t="s">
        <v>3665</v>
      </c>
      <c r="U1128" s="10"/>
      <c r="V1128" s="11" t="s">
        <v>3707</v>
      </c>
    </row>
    <row r="1129" spans="1:22" ht="12" customHeight="1" x14ac:dyDescent="0.2">
      <c r="A1129" s="8">
        <v>1128</v>
      </c>
      <c r="B1129" s="9">
        <v>46269</v>
      </c>
      <c r="C1129" s="8" t="s">
        <v>3614</v>
      </c>
      <c r="E1129" s="8" t="s">
        <v>80</v>
      </c>
      <c r="F1129" s="8" t="s">
        <v>69</v>
      </c>
      <c r="G1129" s="8" t="s">
        <v>45</v>
      </c>
      <c r="H1129" s="8" t="s">
        <v>32</v>
      </c>
      <c r="I1129" s="8" t="s">
        <v>52</v>
      </c>
      <c r="J1129" s="8" t="s">
        <v>34</v>
      </c>
      <c r="K1129" s="9">
        <v>46273</v>
      </c>
      <c r="M1129" s="9" t="s">
        <v>3377</v>
      </c>
      <c r="N1129" s="9" t="s">
        <v>3377</v>
      </c>
      <c r="T1129" s="11" t="s">
        <v>2014</v>
      </c>
      <c r="U1129" s="10"/>
      <c r="V1129" s="11" t="s">
        <v>3708</v>
      </c>
    </row>
    <row r="1130" spans="1:22" ht="12" customHeight="1" x14ac:dyDescent="0.2">
      <c r="A1130" s="8">
        <v>1129</v>
      </c>
      <c r="B1130" s="9">
        <v>46269</v>
      </c>
      <c r="C1130" s="8" t="s">
        <v>3615</v>
      </c>
      <c r="E1130" s="8" t="s">
        <v>56</v>
      </c>
      <c r="F1130" s="8" t="s">
        <v>1896</v>
      </c>
      <c r="G1130" s="8" t="s">
        <v>31</v>
      </c>
      <c r="H1130" s="8" t="s">
        <v>32</v>
      </c>
      <c r="I1130" s="8" t="s">
        <v>33</v>
      </c>
      <c r="J1130" s="8" t="s">
        <v>34</v>
      </c>
      <c r="K1130" s="9">
        <v>46273</v>
      </c>
      <c r="L1130" s="9" t="s">
        <v>267</v>
      </c>
      <c r="M1130" s="9" t="s">
        <v>58</v>
      </c>
      <c r="T1130" s="11" t="s">
        <v>3666</v>
      </c>
      <c r="U1130" s="10"/>
      <c r="V1130" s="11" t="s">
        <v>3709</v>
      </c>
    </row>
    <row r="1131" spans="1:22" ht="12" customHeight="1" x14ac:dyDescent="0.2">
      <c r="A1131" s="8">
        <v>1130</v>
      </c>
      <c r="B1131" s="9">
        <v>46269</v>
      </c>
      <c r="C1131" s="8" t="s">
        <v>3616</v>
      </c>
      <c r="E1131" s="8" t="s">
        <v>44</v>
      </c>
      <c r="F1131" s="8" t="s">
        <v>125</v>
      </c>
      <c r="G1131" s="8" t="s">
        <v>31</v>
      </c>
      <c r="H1131" s="8" t="s">
        <v>32</v>
      </c>
      <c r="I1131" s="8" t="s">
        <v>33</v>
      </c>
      <c r="J1131" s="8" t="s">
        <v>34</v>
      </c>
      <c r="K1131" s="9">
        <v>46273</v>
      </c>
      <c r="T1131" s="11" t="s">
        <v>3667</v>
      </c>
      <c r="U1131" s="10"/>
      <c r="V1131" s="11" t="s">
        <v>3710</v>
      </c>
    </row>
    <row r="1132" spans="1:22" ht="12" customHeight="1" x14ac:dyDescent="0.2">
      <c r="A1132" s="8">
        <v>1131</v>
      </c>
      <c r="B1132" s="9">
        <v>46269</v>
      </c>
      <c r="C1132" s="8" t="s">
        <v>3617</v>
      </c>
      <c r="E1132" s="8" t="s">
        <v>139</v>
      </c>
      <c r="F1132" s="8" t="s">
        <v>308</v>
      </c>
      <c r="G1132" s="8" t="s">
        <v>45</v>
      </c>
      <c r="H1132" s="8" t="s">
        <v>32</v>
      </c>
      <c r="I1132" s="8" t="s">
        <v>52</v>
      </c>
      <c r="J1132" s="8" t="s">
        <v>34</v>
      </c>
      <c r="K1132" s="9">
        <v>46273</v>
      </c>
      <c r="T1132" s="11" t="s">
        <v>3668</v>
      </c>
      <c r="U1132" s="10"/>
      <c r="V1132" s="11" t="s">
        <v>3711</v>
      </c>
    </row>
    <row r="1133" spans="1:22" ht="12" customHeight="1" x14ac:dyDescent="0.2">
      <c r="A1133" s="8">
        <v>1132</v>
      </c>
      <c r="B1133" s="9">
        <v>46269</v>
      </c>
      <c r="C1133" s="8" t="s">
        <v>3618</v>
      </c>
      <c r="E1133" s="8" t="s">
        <v>29</v>
      </c>
      <c r="F1133" s="8" t="s">
        <v>216</v>
      </c>
      <c r="G1133" s="8" t="s">
        <v>45</v>
      </c>
      <c r="H1133" s="8" t="s">
        <v>32</v>
      </c>
      <c r="I1133" s="8" t="s">
        <v>52</v>
      </c>
      <c r="J1133" s="8" t="s">
        <v>34</v>
      </c>
      <c r="K1133" s="9">
        <v>46269</v>
      </c>
      <c r="T1133" s="11" t="s">
        <v>3669</v>
      </c>
      <c r="U1133" s="10"/>
      <c r="V1133" s="11" t="s">
        <v>3712</v>
      </c>
    </row>
    <row r="1134" spans="1:22" ht="12" customHeight="1" x14ac:dyDescent="0.2">
      <c r="A1134" s="8">
        <v>1133</v>
      </c>
      <c r="B1134" s="9">
        <v>46269</v>
      </c>
      <c r="C1134" s="8" t="s">
        <v>3619</v>
      </c>
      <c r="E1134" s="8" t="s">
        <v>56</v>
      </c>
      <c r="F1134" s="8" t="s">
        <v>3645</v>
      </c>
      <c r="G1134" s="8" t="s">
        <v>31</v>
      </c>
      <c r="H1134" s="8" t="s">
        <v>32</v>
      </c>
      <c r="I1134" s="8" t="s">
        <v>33</v>
      </c>
      <c r="J1134" s="8" t="s">
        <v>34</v>
      </c>
      <c r="K1134" s="9">
        <v>46273</v>
      </c>
      <c r="T1134" s="11" t="s">
        <v>3670</v>
      </c>
      <c r="U1134" s="10"/>
      <c r="V1134" s="11" t="s">
        <v>3713</v>
      </c>
    </row>
    <row r="1135" spans="1:22" ht="12" customHeight="1" x14ac:dyDescent="0.2">
      <c r="A1135" s="8">
        <v>1134</v>
      </c>
      <c r="B1135" s="9">
        <v>46269</v>
      </c>
      <c r="C1135" s="8" t="s">
        <v>3620</v>
      </c>
      <c r="E1135" s="8" t="s">
        <v>59</v>
      </c>
      <c r="F1135" s="8" t="s">
        <v>166</v>
      </c>
      <c r="G1135" s="8" t="s">
        <v>31</v>
      </c>
      <c r="H1135" s="8" t="s">
        <v>32</v>
      </c>
      <c r="I1135" s="8" t="s">
        <v>33</v>
      </c>
      <c r="J1135" s="8" t="s">
        <v>34</v>
      </c>
      <c r="K1135" s="9">
        <v>46273</v>
      </c>
      <c r="T1135" s="11" t="s">
        <v>3671</v>
      </c>
      <c r="U1135" s="10"/>
      <c r="V1135" s="11" t="s">
        <v>3714</v>
      </c>
    </row>
    <row r="1136" spans="1:22" ht="12" customHeight="1" x14ac:dyDescent="0.2">
      <c r="A1136" s="8">
        <v>1135</v>
      </c>
      <c r="B1136" s="9">
        <v>46269</v>
      </c>
      <c r="C1136" s="8" t="s">
        <v>3621</v>
      </c>
      <c r="E1136" s="8" t="s">
        <v>106</v>
      </c>
      <c r="F1136" s="8" t="s">
        <v>3646</v>
      </c>
      <c r="G1136" s="8" t="s">
        <v>31</v>
      </c>
      <c r="H1136" s="8" t="s">
        <v>32</v>
      </c>
      <c r="I1136" s="8" t="s">
        <v>33</v>
      </c>
      <c r="J1136" s="8" t="s">
        <v>34</v>
      </c>
      <c r="K1136" s="9">
        <v>46273</v>
      </c>
      <c r="M1136" s="9" t="s">
        <v>58</v>
      </c>
      <c r="T1136" s="11" t="s">
        <v>3672</v>
      </c>
      <c r="U1136" s="10"/>
      <c r="V1136" s="11" t="s">
        <v>3715</v>
      </c>
    </row>
    <row r="1137" spans="1:22" ht="12" customHeight="1" x14ac:dyDescent="0.2">
      <c r="A1137" s="8">
        <v>1136</v>
      </c>
      <c r="B1137" s="9">
        <v>46269</v>
      </c>
      <c r="C1137" s="8" t="s">
        <v>3622</v>
      </c>
      <c r="E1137" s="8" t="s">
        <v>59</v>
      </c>
      <c r="F1137" s="8" t="s">
        <v>60</v>
      </c>
      <c r="G1137" s="8" t="s">
        <v>258</v>
      </c>
      <c r="H1137" s="8" t="s">
        <v>32</v>
      </c>
      <c r="I1137" s="8" t="s">
        <v>52</v>
      </c>
      <c r="J1137" s="8" t="s">
        <v>90</v>
      </c>
      <c r="K1137" s="9">
        <v>46273</v>
      </c>
      <c r="M1137" s="9" t="s">
        <v>117</v>
      </c>
      <c r="O1137" s="9" t="s">
        <v>28</v>
      </c>
      <c r="R1137" s="9" t="s">
        <v>117</v>
      </c>
      <c r="T1137" s="11" t="s">
        <v>3673</v>
      </c>
      <c r="U1137" s="10"/>
      <c r="V1137" s="11" t="s">
        <v>3716</v>
      </c>
    </row>
    <row r="1138" spans="1:22" ht="12" customHeight="1" x14ac:dyDescent="0.2">
      <c r="A1138" s="8">
        <v>1137</v>
      </c>
      <c r="B1138" s="9">
        <v>46269</v>
      </c>
      <c r="C1138" s="8" t="s">
        <v>3623</v>
      </c>
      <c r="E1138" s="8" t="s">
        <v>29</v>
      </c>
      <c r="F1138" s="8" t="s">
        <v>182</v>
      </c>
      <c r="G1138" s="8" t="s">
        <v>31</v>
      </c>
      <c r="H1138" s="8" t="s">
        <v>32</v>
      </c>
      <c r="I1138" s="8" t="s">
        <v>33</v>
      </c>
      <c r="J1138" s="8" t="s">
        <v>34</v>
      </c>
      <c r="K1138" s="9">
        <v>46273</v>
      </c>
      <c r="O1138" s="9" t="s">
        <v>28</v>
      </c>
      <c r="R1138" s="9" t="s">
        <v>61</v>
      </c>
      <c r="T1138" s="11" t="s">
        <v>3674</v>
      </c>
      <c r="U1138" s="10"/>
      <c r="V1138" s="11" t="s">
        <v>3717</v>
      </c>
    </row>
    <row r="1139" spans="1:22" ht="12" customHeight="1" x14ac:dyDescent="0.2">
      <c r="A1139" s="8">
        <v>1138</v>
      </c>
      <c r="B1139" s="9">
        <v>46269</v>
      </c>
      <c r="C1139" s="8" t="s">
        <v>3624</v>
      </c>
      <c r="E1139" s="8" t="s">
        <v>111</v>
      </c>
      <c r="F1139" s="8" t="s">
        <v>161</v>
      </c>
      <c r="G1139" s="8" t="s">
        <v>1539</v>
      </c>
      <c r="H1139" s="8" t="s">
        <v>32</v>
      </c>
      <c r="I1139" s="8" t="s">
        <v>162</v>
      </c>
      <c r="J1139" s="8" t="s">
        <v>34</v>
      </c>
      <c r="K1139" s="9">
        <v>46274</v>
      </c>
      <c r="O1139" s="9" t="s">
        <v>28</v>
      </c>
      <c r="R1139" s="9" t="s">
        <v>81</v>
      </c>
      <c r="T1139" s="11" t="s">
        <v>3675</v>
      </c>
      <c r="U1139" s="10"/>
      <c r="V1139" s="11" t="s">
        <v>3718</v>
      </c>
    </row>
    <row r="1140" spans="1:22" ht="12" customHeight="1" x14ac:dyDescent="0.2">
      <c r="A1140" s="8">
        <v>1139</v>
      </c>
      <c r="B1140" s="9">
        <v>46269</v>
      </c>
      <c r="C1140" s="8" t="s">
        <v>3625</v>
      </c>
      <c r="E1140" s="8" t="s">
        <v>135</v>
      </c>
      <c r="F1140" s="8" t="s">
        <v>136</v>
      </c>
      <c r="G1140" s="8" t="s">
        <v>70</v>
      </c>
      <c r="H1140" s="8" t="s">
        <v>32</v>
      </c>
      <c r="I1140" s="8" t="s">
        <v>71</v>
      </c>
      <c r="J1140" s="8" t="s">
        <v>34</v>
      </c>
      <c r="K1140" s="9">
        <v>46269</v>
      </c>
      <c r="T1140" s="11" t="s">
        <v>3676</v>
      </c>
      <c r="U1140" s="10"/>
      <c r="V1140" s="11" t="s">
        <v>3719</v>
      </c>
    </row>
    <row r="1141" spans="1:22" ht="12" customHeight="1" x14ac:dyDescent="0.2">
      <c r="A1141" s="8">
        <v>1140</v>
      </c>
      <c r="B1141" s="9">
        <v>46269</v>
      </c>
      <c r="C1141" s="8" t="s">
        <v>3626</v>
      </c>
      <c r="E1141" s="8" t="s">
        <v>106</v>
      </c>
      <c r="F1141" s="8" t="s">
        <v>3647</v>
      </c>
      <c r="G1141" s="8" t="s">
        <v>31</v>
      </c>
      <c r="H1141" s="8" t="s">
        <v>32</v>
      </c>
      <c r="I1141" s="8" t="s">
        <v>33</v>
      </c>
      <c r="J1141" s="8" t="s">
        <v>34</v>
      </c>
      <c r="K1141" s="9">
        <v>46273</v>
      </c>
      <c r="T1141" s="11" t="s">
        <v>3677</v>
      </c>
      <c r="U1141" s="10"/>
      <c r="V1141" s="11" t="s">
        <v>3720</v>
      </c>
    </row>
    <row r="1142" spans="1:22" ht="12" customHeight="1" x14ac:dyDescent="0.2">
      <c r="A1142" s="8">
        <v>1141</v>
      </c>
      <c r="B1142" s="9">
        <v>46269</v>
      </c>
      <c r="C1142" s="8" t="s">
        <v>3627</v>
      </c>
      <c r="E1142" s="8" t="s">
        <v>64</v>
      </c>
      <c r="F1142" s="8" t="s">
        <v>2398</v>
      </c>
      <c r="G1142" s="8" t="s">
        <v>3650</v>
      </c>
      <c r="H1142" s="8" t="s">
        <v>32</v>
      </c>
      <c r="I1142" s="8" t="s">
        <v>33</v>
      </c>
      <c r="J1142" s="8" t="s">
        <v>34</v>
      </c>
      <c r="K1142" s="9">
        <v>46273</v>
      </c>
      <c r="M1142" s="9" t="s">
        <v>43</v>
      </c>
      <c r="T1142" s="11" t="s">
        <v>3678</v>
      </c>
      <c r="U1142" s="10"/>
      <c r="V1142" s="11" t="s">
        <v>3721</v>
      </c>
    </row>
    <row r="1143" spans="1:22" ht="12" customHeight="1" x14ac:dyDescent="0.2">
      <c r="A1143" s="8">
        <v>1142</v>
      </c>
      <c r="B1143" s="9">
        <v>46269</v>
      </c>
      <c r="C1143" s="8" t="s">
        <v>3628</v>
      </c>
      <c r="E1143" s="8" t="s">
        <v>89</v>
      </c>
      <c r="F1143" s="8" t="s">
        <v>2248</v>
      </c>
      <c r="G1143" s="8" t="s">
        <v>45</v>
      </c>
      <c r="H1143" s="8" t="s">
        <v>25</v>
      </c>
      <c r="I1143" s="8" t="s">
        <v>52</v>
      </c>
      <c r="J1143" s="8" t="s">
        <v>34</v>
      </c>
      <c r="K1143" s="9">
        <v>46276</v>
      </c>
      <c r="T1143" s="11" t="s">
        <v>3679</v>
      </c>
      <c r="U1143" s="10"/>
      <c r="V1143" s="11" t="s">
        <v>3722</v>
      </c>
    </row>
    <row r="1144" spans="1:22" ht="12" customHeight="1" x14ac:dyDescent="0.2">
      <c r="A1144" s="8">
        <v>1143</v>
      </c>
      <c r="B1144" s="9">
        <v>46269</v>
      </c>
      <c r="C1144" s="8" t="s">
        <v>3629</v>
      </c>
      <c r="E1144" s="8" t="s">
        <v>64</v>
      </c>
      <c r="F1144" s="8" t="s">
        <v>2398</v>
      </c>
      <c r="G1144" s="8" t="s">
        <v>3650</v>
      </c>
      <c r="H1144" s="8" t="s">
        <v>32</v>
      </c>
      <c r="I1144" s="8" t="s">
        <v>33</v>
      </c>
      <c r="J1144" s="8" t="s">
        <v>34</v>
      </c>
      <c r="K1144" s="9">
        <v>46273</v>
      </c>
      <c r="M1144" s="9" t="s">
        <v>36</v>
      </c>
      <c r="T1144" s="11" t="s">
        <v>3680</v>
      </c>
      <c r="U1144" s="10"/>
      <c r="V1144" s="11" t="s">
        <v>3723</v>
      </c>
    </row>
    <row r="1145" spans="1:22" ht="12" customHeight="1" x14ac:dyDescent="0.2">
      <c r="A1145" s="8">
        <v>1144</v>
      </c>
      <c r="B1145" s="9">
        <v>46269</v>
      </c>
      <c r="C1145" s="8" t="s">
        <v>3630</v>
      </c>
      <c r="E1145" s="8" t="s">
        <v>106</v>
      </c>
      <c r="F1145" s="8" t="s">
        <v>1684</v>
      </c>
      <c r="G1145" s="8" t="s">
        <v>31</v>
      </c>
      <c r="H1145" s="8" t="s">
        <v>32</v>
      </c>
      <c r="I1145" s="8" t="s">
        <v>33</v>
      </c>
      <c r="J1145" s="8" t="s">
        <v>34</v>
      </c>
      <c r="K1145" s="9">
        <v>46273</v>
      </c>
      <c r="T1145" s="11" t="s">
        <v>3681</v>
      </c>
      <c r="U1145" s="10"/>
      <c r="V1145" s="11" t="s">
        <v>3724</v>
      </c>
    </row>
    <row r="1146" spans="1:22" ht="12" customHeight="1" x14ac:dyDescent="0.2">
      <c r="A1146" s="8">
        <v>1145</v>
      </c>
      <c r="B1146" s="9">
        <v>46269</v>
      </c>
      <c r="C1146" s="8" t="s">
        <v>3631</v>
      </c>
      <c r="E1146" s="8" t="s">
        <v>56</v>
      </c>
      <c r="F1146" s="8" t="s">
        <v>2331</v>
      </c>
      <c r="G1146" s="8" t="s">
        <v>31</v>
      </c>
      <c r="H1146" s="8" t="s">
        <v>32</v>
      </c>
      <c r="I1146" s="8" t="s">
        <v>33</v>
      </c>
      <c r="J1146" s="8" t="s">
        <v>34</v>
      </c>
      <c r="K1146" s="9">
        <v>46273</v>
      </c>
      <c r="T1146" s="11" t="s">
        <v>3682</v>
      </c>
      <c r="U1146" s="10"/>
      <c r="V1146" s="11" t="s">
        <v>3725</v>
      </c>
    </row>
    <row r="1147" spans="1:22" ht="12" customHeight="1" x14ac:dyDescent="0.2">
      <c r="A1147" s="8">
        <v>1146</v>
      </c>
      <c r="B1147" s="9">
        <v>46269</v>
      </c>
      <c r="C1147" s="8" t="s">
        <v>3632</v>
      </c>
      <c r="E1147" s="8" t="s">
        <v>106</v>
      </c>
      <c r="F1147" s="8" t="s">
        <v>107</v>
      </c>
      <c r="G1147" s="8" t="s">
        <v>31</v>
      </c>
      <c r="H1147" s="8" t="s">
        <v>32</v>
      </c>
      <c r="I1147" s="8" t="s">
        <v>33</v>
      </c>
      <c r="J1147" s="8" t="s">
        <v>34</v>
      </c>
      <c r="K1147" s="9">
        <v>46273</v>
      </c>
      <c r="T1147" s="11" t="s">
        <v>3683</v>
      </c>
      <c r="U1147" s="10"/>
      <c r="V1147" s="11" t="s">
        <v>3726</v>
      </c>
    </row>
    <row r="1148" spans="1:22" ht="12" customHeight="1" x14ac:dyDescent="0.2">
      <c r="A1148" s="8">
        <v>1147</v>
      </c>
      <c r="B1148" s="9">
        <v>46269</v>
      </c>
      <c r="C1148" s="8" t="s">
        <v>3633</v>
      </c>
      <c r="E1148" s="8" t="s">
        <v>59</v>
      </c>
      <c r="F1148" s="8" t="s">
        <v>1694</v>
      </c>
      <c r="G1148" s="8" t="s">
        <v>185</v>
      </c>
      <c r="H1148" s="8" t="s">
        <v>32</v>
      </c>
      <c r="I1148" s="8" t="s">
        <v>186</v>
      </c>
      <c r="J1148" s="8" t="s">
        <v>34</v>
      </c>
      <c r="K1148" s="9">
        <v>46274</v>
      </c>
      <c r="M1148" s="9" t="s">
        <v>117</v>
      </c>
      <c r="N1148" s="9" t="s">
        <v>231</v>
      </c>
      <c r="T1148" s="11" t="s">
        <v>3684</v>
      </c>
      <c r="U1148" s="10"/>
      <c r="V1148" s="11" t="s">
        <v>3727</v>
      </c>
    </row>
    <row r="1149" spans="1:22" ht="12" customHeight="1" x14ac:dyDescent="0.2">
      <c r="A1149" s="8">
        <v>1148</v>
      </c>
      <c r="B1149" s="9">
        <v>46269</v>
      </c>
      <c r="C1149" s="8" t="s">
        <v>3634</v>
      </c>
      <c r="E1149" s="8" t="s">
        <v>106</v>
      </c>
      <c r="F1149" s="8" t="s">
        <v>134</v>
      </c>
      <c r="G1149" s="8" t="s">
        <v>31</v>
      </c>
      <c r="H1149" s="8" t="s">
        <v>32</v>
      </c>
      <c r="I1149" s="8" t="s">
        <v>33</v>
      </c>
      <c r="J1149" s="8" t="s">
        <v>34</v>
      </c>
      <c r="K1149" s="9">
        <v>46273</v>
      </c>
      <c r="T1149" s="11" t="s">
        <v>3685</v>
      </c>
      <c r="U1149" s="10"/>
      <c r="V1149" s="11" t="s">
        <v>3728</v>
      </c>
    </row>
    <row r="1150" spans="1:22" ht="12" customHeight="1" x14ac:dyDescent="0.2">
      <c r="A1150" s="8">
        <v>1149</v>
      </c>
      <c r="B1150" s="9">
        <v>46269</v>
      </c>
      <c r="C1150" s="8" t="s">
        <v>3635</v>
      </c>
      <c r="E1150" s="8" t="s">
        <v>29</v>
      </c>
      <c r="F1150" s="8" t="s">
        <v>209</v>
      </c>
      <c r="G1150" s="8" t="s">
        <v>31</v>
      </c>
      <c r="H1150" s="8" t="s">
        <v>32</v>
      </c>
      <c r="I1150" s="8" t="s">
        <v>63</v>
      </c>
      <c r="J1150" s="8" t="s">
        <v>34</v>
      </c>
      <c r="K1150" s="9">
        <v>46273</v>
      </c>
      <c r="M1150" s="9" t="s">
        <v>81</v>
      </c>
      <c r="T1150" s="11" t="s">
        <v>3686</v>
      </c>
      <c r="U1150" s="10"/>
      <c r="V1150" s="11" t="s">
        <v>3729</v>
      </c>
    </row>
    <row r="1151" spans="1:22" ht="12" customHeight="1" x14ac:dyDescent="0.2">
      <c r="A1151" s="8">
        <v>1150</v>
      </c>
      <c r="B1151" s="9">
        <v>46269</v>
      </c>
      <c r="C1151" s="8" t="s">
        <v>3636</v>
      </c>
      <c r="E1151" s="8" t="s">
        <v>139</v>
      </c>
      <c r="F1151" s="8" t="s">
        <v>1443</v>
      </c>
      <c r="G1151" s="8" t="s">
        <v>45</v>
      </c>
      <c r="H1151" s="8" t="s">
        <v>32</v>
      </c>
      <c r="I1151" s="8" t="s">
        <v>52</v>
      </c>
      <c r="J1151" s="8" t="s">
        <v>34</v>
      </c>
      <c r="K1151" s="9">
        <v>46273</v>
      </c>
      <c r="M1151" s="9" t="s">
        <v>4354</v>
      </c>
      <c r="T1151" s="11" t="s">
        <v>3687</v>
      </c>
      <c r="U1151" s="10"/>
      <c r="V1151" s="11" t="s">
        <v>3730</v>
      </c>
    </row>
    <row r="1152" spans="1:22" ht="12" customHeight="1" x14ac:dyDescent="0.2">
      <c r="A1152" s="8">
        <v>1151</v>
      </c>
      <c r="B1152" s="9">
        <v>46269</v>
      </c>
      <c r="C1152" s="8" t="s">
        <v>3637</v>
      </c>
      <c r="E1152" s="8" t="s">
        <v>49</v>
      </c>
      <c r="F1152" s="8" t="s">
        <v>3648</v>
      </c>
      <c r="G1152" s="8" t="s">
        <v>24</v>
      </c>
      <c r="H1152" s="8" t="s">
        <v>25</v>
      </c>
      <c r="I1152" s="8" t="s">
        <v>33</v>
      </c>
      <c r="J1152" s="8" t="s">
        <v>34</v>
      </c>
      <c r="K1152" s="9">
        <v>46276</v>
      </c>
      <c r="L1152" s="9" t="s">
        <v>4554</v>
      </c>
      <c r="M1152" s="9" t="s">
        <v>58</v>
      </c>
      <c r="N1152" s="9" t="s">
        <v>43</v>
      </c>
      <c r="T1152" s="11" t="s">
        <v>3688</v>
      </c>
      <c r="U1152" s="10"/>
      <c r="V1152" s="11" t="s">
        <v>3731</v>
      </c>
    </row>
    <row r="1153" spans="1:22" ht="12" customHeight="1" x14ac:dyDescent="0.2">
      <c r="A1153" s="8">
        <v>1152</v>
      </c>
      <c r="B1153" s="9">
        <v>46269</v>
      </c>
      <c r="C1153" s="8" t="s">
        <v>3640</v>
      </c>
      <c r="E1153" s="8" t="s">
        <v>109</v>
      </c>
      <c r="F1153" s="8" t="s">
        <v>1443</v>
      </c>
      <c r="G1153" s="8" t="s">
        <v>24</v>
      </c>
      <c r="H1153" s="8" t="s">
        <v>32</v>
      </c>
      <c r="I1153" s="8" t="s">
        <v>108</v>
      </c>
      <c r="J1153" s="8" t="s">
        <v>34</v>
      </c>
      <c r="K1153" s="9">
        <v>46273</v>
      </c>
      <c r="T1153" s="11" t="s">
        <v>3691</v>
      </c>
      <c r="U1153" s="10"/>
      <c r="V1153" s="11" t="s">
        <v>3734</v>
      </c>
    </row>
    <row r="1154" spans="1:22" ht="12" customHeight="1" x14ac:dyDescent="0.2">
      <c r="A1154" s="8">
        <v>1153</v>
      </c>
      <c r="B1154" s="9">
        <v>46269</v>
      </c>
      <c r="C1154" s="8" t="s">
        <v>3736</v>
      </c>
      <c r="E1154" s="8" t="s">
        <v>224</v>
      </c>
      <c r="F1154" s="8" t="s">
        <v>210</v>
      </c>
      <c r="G1154" s="8" t="s">
        <v>165</v>
      </c>
      <c r="H1154" s="8" t="s">
        <v>32</v>
      </c>
      <c r="I1154" s="8" t="s">
        <v>52</v>
      </c>
      <c r="J1154" s="8" t="s">
        <v>34</v>
      </c>
      <c r="K1154" s="9">
        <v>46273</v>
      </c>
      <c r="T1154" s="11" t="s">
        <v>3831</v>
      </c>
      <c r="U1154" s="10"/>
      <c r="V1154" s="11" t="s">
        <v>3908</v>
      </c>
    </row>
    <row r="1155" spans="1:22" ht="12" customHeight="1" x14ac:dyDescent="0.2">
      <c r="A1155" s="8">
        <v>1154</v>
      </c>
      <c r="B1155" s="9">
        <v>46269</v>
      </c>
      <c r="C1155" s="8" t="s">
        <v>3737</v>
      </c>
      <c r="E1155" s="8" t="s">
        <v>224</v>
      </c>
      <c r="F1155" s="8" t="s">
        <v>210</v>
      </c>
      <c r="G1155" s="8" t="s">
        <v>165</v>
      </c>
      <c r="H1155" s="8" t="s">
        <v>32</v>
      </c>
      <c r="I1155" s="8" t="s">
        <v>52</v>
      </c>
      <c r="J1155" s="8" t="s">
        <v>34</v>
      </c>
      <c r="K1155" s="9">
        <v>46273</v>
      </c>
      <c r="M1155" s="9" t="s">
        <v>4355</v>
      </c>
      <c r="T1155" s="11" t="s">
        <v>3832</v>
      </c>
      <c r="U1155" s="10"/>
      <c r="V1155" s="11" t="s">
        <v>3909</v>
      </c>
    </row>
    <row r="1156" spans="1:22" ht="12" customHeight="1" x14ac:dyDescent="0.2">
      <c r="A1156" s="8">
        <v>1155</v>
      </c>
      <c r="B1156" s="9">
        <v>46269</v>
      </c>
      <c r="C1156" s="8" t="s">
        <v>3638</v>
      </c>
      <c r="E1156" s="8" t="s">
        <v>64</v>
      </c>
      <c r="F1156" s="8" t="s">
        <v>91</v>
      </c>
      <c r="G1156" s="8" t="s">
        <v>45</v>
      </c>
      <c r="H1156" s="8" t="s">
        <v>32</v>
      </c>
      <c r="I1156" s="8" t="s">
        <v>33</v>
      </c>
      <c r="J1156" s="8" t="s">
        <v>34</v>
      </c>
      <c r="K1156" s="9">
        <v>46273</v>
      </c>
      <c r="T1156" s="11" t="s">
        <v>3689</v>
      </c>
      <c r="U1156" s="10"/>
      <c r="V1156" s="11" t="s">
        <v>3732</v>
      </c>
    </row>
    <row r="1157" spans="1:22" ht="12" customHeight="1" x14ac:dyDescent="0.2">
      <c r="A1157" s="8">
        <v>1156</v>
      </c>
      <c r="B1157" s="9">
        <v>46269</v>
      </c>
      <c r="C1157" s="8" t="s">
        <v>3639</v>
      </c>
      <c r="E1157" s="8" t="s">
        <v>149</v>
      </c>
      <c r="F1157" s="8" t="s">
        <v>321</v>
      </c>
      <c r="G1157" s="8" t="s">
        <v>31</v>
      </c>
      <c r="H1157" s="8" t="s">
        <v>25</v>
      </c>
      <c r="I1157" s="8" t="s">
        <v>33</v>
      </c>
      <c r="J1157" s="8" t="s">
        <v>34</v>
      </c>
      <c r="K1157" s="9">
        <v>46276</v>
      </c>
      <c r="L1157" s="9" t="s">
        <v>359</v>
      </c>
      <c r="T1157" s="11" t="s">
        <v>3690</v>
      </c>
      <c r="U1157" s="10"/>
      <c r="V1157" s="11" t="s">
        <v>3733</v>
      </c>
    </row>
    <row r="1158" spans="1:22" ht="12" customHeight="1" x14ac:dyDescent="0.2">
      <c r="A1158" s="8">
        <v>1157</v>
      </c>
      <c r="B1158" s="9">
        <v>46269</v>
      </c>
      <c r="C1158" s="8" t="s">
        <v>3641</v>
      </c>
      <c r="E1158" s="8" t="s">
        <v>111</v>
      </c>
      <c r="F1158" s="8" t="s">
        <v>3565</v>
      </c>
      <c r="G1158" s="8" t="s">
        <v>1539</v>
      </c>
      <c r="H1158" s="8" t="s">
        <v>32</v>
      </c>
      <c r="I1158" s="8" t="s">
        <v>162</v>
      </c>
      <c r="J1158" s="8" t="s">
        <v>34</v>
      </c>
      <c r="K1158" s="9">
        <v>46274</v>
      </c>
      <c r="M1158" s="9" t="s">
        <v>81</v>
      </c>
      <c r="O1158" s="9" t="s">
        <v>28</v>
      </c>
      <c r="R1158" s="9" t="s">
        <v>81</v>
      </c>
      <c r="T1158" s="11" t="s">
        <v>3692</v>
      </c>
      <c r="U1158" s="10"/>
      <c r="V1158" s="11" t="s">
        <v>3735</v>
      </c>
    </row>
    <row r="1159" spans="1:22" ht="12" customHeight="1" x14ac:dyDescent="0.2">
      <c r="A1159" s="8">
        <v>1158</v>
      </c>
      <c r="B1159" s="9">
        <v>46269</v>
      </c>
      <c r="C1159" s="8" t="s">
        <v>3738</v>
      </c>
      <c r="E1159" s="8" t="s">
        <v>94</v>
      </c>
      <c r="F1159" s="8" t="s">
        <v>271</v>
      </c>
      <c r="G1159" s="8" t="s">
        <v>45</v>
      </c>
      <c r="H1159" s="8" t="s">
        <v>32</v>
      </c>
      <c r="I1159" s="8" t="s">
        <v>52</v>
      </c>
      <c r="J1159" s="8" t="s">
        <v>34</v>
      </c>
      <c r="K1159" s="9">
        <v>46273</v>
      </c>
      <c r="M1159" s="9" t="s">
        <v>3442</v>
      </c>
      <c r="T1159" s="11" t="s">
        <v>3833</v>
      </c>
      <c r="U1159" s="10"/>
      <c r="V1159" s="11" t="s">
        <v>3910</v>
      </c>
    </row>
    <row r="1160" spans="1:22" ht="12" customHeight="1" x14ac:dyDescent="0.2">
      <c r="A1160" s="8">
        <v>1159</v>
      </c>
      <c r="B1160" s="9">
        <v>46269</v>
      </c>
      <c r="C1160" s="8" t="s">
        <v>3739</v>
      </c>
      <c r="E1160" s="8" t="s">
        <v>44</v>
      </c>
      <c r="F1160" s="8" t="s">
        <v>1893</v>
      </c>
      <c r="G1160" s="8" t="s">
        <v>31</v>
      </c>
      <c r="H1160" s="8" t="s">
        <v>32</v>
      </c>
      <c r="I1160" s="8" t="s">
        <v>33</v>
      </c>
      <c r="J1160" s="8" t="s">
        <v>34</v>
      </c>
      <c r="K1160" s="9">
        <v>46273</v>
      </c>
      <c r="M1160" s="9" t="s">
        <v>43</v>
      </c>
      <c r="T1160" s="11" t="s">
        <v>3834</v>
      </c>
      <c r="U1160" s="10"/>
      <c r="V1160" s="11" t="s">
        <v>3911</v>
      </c>
    </row>
    <row r="1161" spans="1:22" ht="12" customHeight="1" x14ac:dyDescent="0.2">
      <c r="A1161" s="8">
        <v>1160</v>
      </c>
      <c r="B1161" s="9">
        <v>46269</v>
      </c>
      <c r="C1161" s="8" t="s">
        <v>3740</v>
      </c>
      <c r="E1161" s="8" t="s">
        <v>44</v>
      </c>
      <c r="F1161" s="8" t="s">
        <v>155</v>
      </c>
      <c r="G1161" s="8" t="s">
        <v>31</v>
      </c>
      <c r="H1161" s="8" t="s">
        <v>32</v>
      </c>
      <c r="I1161" s="8" t="s">
        <v>33</v>
      </c>
      <c r="J1161" s="8" t="s">
        <v>34</v>
      </c>
      <c r="K1161" s="9">
        <v>46273</v>
      </c>
      <c r="T1161" s="11" t="s">
        <v>3835</v>
      </c>
      <c r="U1161" s="10"/>
      <c r="V1161" s="11" t="s">
        <v>3912</v>
      </c>
    </row>
    <row r="1162" spans="1:22" ht="12" customHeight="1" x14ac:dyDescent="0.2">
      <c r="A1162" s="8">
        <v>1161</v>
      </c>
      <c r="B1162" s="9">
        <v>46269</v>
      </c>
      <c r="C1162" s="8" t="s">
        <v>3741</v>
      </c>
      <c r="E1162" s="8" t="s">
        <v>85</v>
      </c>
      <c r="F1162" s="8" t="s">
        <v>3814</v>
      </c>
      <c r="G1162" s="8" t="s">
        <v>45</v>
      </c>
      <c r="H1162" s="8" t="s">
        <v>32</v>
      </c>
      <c r="I1162" s="8" t="s">
        <v>52</v>
      </c>
      <c r="J1162" s="8" t="s">
        <v>34</v>
      </c>
      <c r="K1162" s="9">
        <v>46273</v>
      </c>
      <c r="M1162" s="9" t="s">
        <v>100</v>
      </c>
      <c r="T1162" s="11" t="s">
        <v>3836</v>
      </c>
      <c r="U1162" s="10"/>
      <c r="V1162" s="11" t="s">
        <v>3913</v>
      </c>
    </row>
    <row r="1163" spans="1:22" ht="12" customHeight="1" x14ac:dyDescent="0.2">
      <c r="A1163" s="8">
        <v>1162</v>
      </c>
      <c r="B1163" s="9">
        <v>46269</v>
      </c>
      <c r="C1163" s="8" t="s">
        <v>3742</v>
      </c>
      <c r="E1163" s="8" t="s">
        <v>59</v>
      </c>
      <c r="F1163" s="8" t="s">
        <v>179</v>
      </c>
      <c r="G1163" s="8" t="s">
        <v>185</v>
      </c>
      <c r="H1163" s="8" t="s">
        <v>32</v>
      </c>
      <c r="I1163" s="8" t="s">
        <v>186</v>
      </c>
      <c r="J1163" s="8" t="s">
        <v>34</v>
      </c>
      <c r="K1163" s="9">
        <v>46274</v>
      </c>
      <c r="M1163" s="9" t="s">
        <v>231</v>
      </c>
      <c r="T1163" s="11" t="s">
        <v>3837</v>
      </c>
      <c r="U1163" s="10"/>
      <c r="V1163" s="11" t="s">
        <v>3914</v>
      </c>
    </row>
    <row r="1164" spans="1:22" ht="12" customHeight="1" x14ac:dyDescent="0.2">
      <c r="A1164" s="8">
        <v>1163</v>
      </c>
      <c r="B1164" s="9">
        <v>46269</v>
      </c>
      <c r="C1164" s="8" t="s">
        <v>3743</v>
      </c>
      <c r="E1164" s="8" t="s">
        <v>59</v>
      </c>
      <c r="F1164" s="8" t="s">
        <v>183</v>
      </c>
      <c r="G1164" s="8" t="s">
        <v>185</v>
      </c>
      <c r="H1164" s="8" t="s">
        <v>32</v>
      </c>
      <c r="I1164" s="8" t="s">
        <v>186</v>
      </c>
      <c r="J1164" s="8" t="s">
        <v>34</v>
      </c>
      <c r="K1164" s="9">
        <v>46274</v>
      </c>
      <c r="T1164" s="11" t="s">
        <v>3838</v>
      </c>
      <c r="U1164" s="10"/>
      <c r="V1164" s="11" t="s">
        <v>3915</v>
      </c>
    </row>
    <row r="1165" spans="1:22" ht="12" customHeight="1" x14ac:dyDescent="0.2">
      <c r="A1165" s="8">
        <v>1164</v>
      </c>
      <c r="B1165" s="9">
        <v>46269</v>
      </c>
      <c r="C1165" s="8" t="s">
        <v>3744</v>
      </c>
      <c r="E1165" s="8" t="s">
        <v>37</v>
      </c>
      <c r="F1165" s="8" t="s">
        <v>41</v>
      </c>
      <c r="G1165" s="8" t="s">
        <v>168</v>
      </c>
      <c r="H1165" s="8" t="s">
        <v>32</v>
      </c>
      <c r="I1165" s="8" t="s">
        <v>52</v>
      </c>
      <c r="J1165" s="8" t="s">
        <v>34</v>
      </c>
      <c r="K1165" s="9">
        <v>46273</v>
      </c>
      <c r="T1165" s="11" t="s">
        <v>3839</v>
      </c>
      <c r="U1165" s="10"/>
      <c r="V1165" s="11" t="s">
        <v>3916</v>
      </c>
    </row>
    <row r="1166" spans="1:22" ht="12" customHeight="1" x14ac:dyDescent="0.2">
      <c r="A1166" s="8">
        <v>1165</v>
      </c>
      <c r="B1166" s="9">
        <v>46269</v>
      </c>
      <c r="C1166" s="8" t="s">
        <v>3745</v>
      </c>
      <c r="E1166" s="8" t="s">
        <v>75</v>
      </c>
      <c r="F1166" s="8" t="s">
        <v>213</v>
      </c>
      <c r="G1166" s="8" t="s">
        <v>45</v>
      </c>
      <c r="H1166" s="8" t="s">
        <v>32</v>
      </c>
      <c r="I1166" s="8" t="s">
        <v>52</v>
      </c>
      <c r="J1166" s="8" t="s">
        <v>34</v>
      </c>
      <c r="K1166" s="9">
        <v>46273</v>
      </c>
      <c r="M1166" s="9" t="s">
        <v>100</v>
      </c>
      <c r="T1166" s="11" t="s">
        <v>3840</v>
      </c>
      <c r="U1166" s="10"/>
      <c r="V1166" s="11" t="s">
        <v>3917</v>
      </c>
    </row>
    <row r="1167" spans="1:22" ht="12" customHeight="1" x14ac:dyDescent="0.2">
      <c r="A1167" s="8">
        <v>1166</v>
      </c>
      <c r="B1167" s="9">
        <v>46269</v>
      </c>
      <c r="C1167" s="8" t="s">
        <v>3746</v>
      </c>
      <c r="E1167" s="8" t="s">
        <v>149</v>
      </c>
      <c r="F1167" s="8" t="s">
        <v>1691</v>
      </c>
      <c r="G1167" s="8" t="s">
        <v>70</v>
      </c>
      <c r="H1167" s="8" t="s">
        <v>25</v>
      </c>
      <c r="I1167" s="8" t="s">
        <v>71</v>
      </c>
      <c r="J1167" s="8" t="s">
        <v>34</v>
      </c>
      <c r="K1167" s="9">
        <v>46276</v>
      </c>
      <c r="M1167" s="9" t="s">
        <v>43</v>
      </c>
      <c r="N1167" s="9" t="s">
        <v>43</v>
      </c>
      <c r="R1167" s="9" t="s">
        <v>43</v>
      </c>
      <c r="T1167" s="11" t="s">
        <v>3841</v>
      </c>
      <c r="U1167" s="10"/>
      <c r="V1167" s="11" t="s">
        <v>3918</v>
      </c>
    </row>
    <row r="1168" spans="1:22" ht="12" customHeight="1" x14ac:dyDescent="0.2">
      <c r="A1168" s="8">
        <v>1167</v>
      </c>
      <c r="B1168" s="9">
        <v>46269</v>
      </c>
      <c r="C1168" s="8" t="s">
        <v>3747</v>
      </c>
      <c r="E1168" s="8" t="s">
        <v>111</v>
      </c>
      <c r="F1168" s="8" t="s">
        <v>3815</v>
      </c>
      <c r="G1168" s="8" t="s">
        <v>1539</v>
      </c>
      <c r="H1168" s="8" t="s">
        <v>32</v>
      </c>
      <c r="I1168" s="8" t="s">
        <v>162</v>
      </c>
      <c r="J1168" s="8" t="s">
        <v>34</v>
      </c>
      <c r="K1168" s="9">
        <v>46274</v>
      </c>
      <c r="O1168" s="9" t="s">
        <v>28</v>
      </c>
      <c r="R1168" s="9" t="s">
        <v>81</v>
      </c>
      <c r="T1168" s="11" t="s">
        <v>3842</v>
      </c>
      <c r="U1168" s="10"/>
      <c r="V1168" s="11" t="s">
        <v>1088</v>
      </c>
    </row>
    <row r="1169" spans="1:22" ht="12" customHeight="1" x14ac:dyDescent="0.2">
      <c r="A1169" s="8">
        <v>1168</v>
      </c>
      <c r="B1169" s="9">
        <v>46269</v>
      </c>
      <c r="C1169" s="8" t="s">
        <v>3748</v>
      </c>
      <c r="E1169" s="8" t="s">
        <v>56</v>
      </c>
      <c r="F1169" s="8" t="s">
        <v>3645</v>
      </c>
      <c r="G1169" s="8" t="s">
        <v>31</v>
      </c>
      <c r="H1169" s="8" t="s">
        <v>32</v>
      </c>
      <c r="I1169" s="8" t="s">
        <v>33</v>
      </c>
      <c r="J1169" s="8" t="s">
        <v>34</v>
      </c>
      <c r="K1169" s="9">
        <v>46273</v>
      </c>
      <c r="L1169" s="9" t="s">
        <v>267</v>
      </c>
      <c r="M1169" s="9" t="s">
        <v>58</v>
      </c>
      <c r="T1169" s="11" t="s">
        <v>3843</v>
      </c>
      <c r="U1169" s="10"/>
      <c r="V1169" s="11" t="s">
        <v>3919</v>
      </c>
    </row>
    <row r="1170" spans="1:22" ht="12" customHeight="1" x14ac:dyDescent="0.2">
      <c r="A1170" s="8">
        <v>1169</v>
      </c>
      <c r="B1170" s="9">
        <v>46269</v>
      </c>
      <c r="C1170" s="8" t="s">
        <v>3749</v>
      </c>
      <c r="E1170" s="8" t="s">
        <v>64</v>
      </c>
      <c r="F1170" s="8" t="s">
        <v>2398</v>
      </c>
      <c r="G1170" s="8" t="s">
        <v>3650</v>
      </c>
      <c r="H1170" s="8" t="s">
        <v>32</v>
      </c>
      <c r="I1170" s="8" t="s">
        <v>33</v>
      </c>
      <c r="J1170" s="8" t="s">
        <v>34</v>
      </c>
      <c r="K1170" s="9">
        <v>46273</v>
      </c>
      <c r="M1170" s="9" t="s">
        <v>36</v>
      </c>
      <c r="T1170" s="11" t="s">
        <v>3844</v>
      </c>
      <c r="U1170" s="10"/>
      <c r="V1170" s="11" t="s">
        <v>3920</v>
      </c>
    </row>
    <row r="1171" spans="1:22" ht="12" customHeight="1" x14ac:dyDescent="0.2">
      <c r="A1171" s="8">
        <v>1170</v>
      </c>
      <c r="B1171" s="9">
        <v>46269</v>
      </c>
      <c r="C1171" s="8" t="s">
        <v>3750</v>
      </c>
      <c r="E1171" s="8" t="s">
        <v>59</v>
      </c>
      <c r="F1171" s="8" t="s">
        <v>3816</v>
      </c>
      <c r="G1171" s="8" t="s">
        <v>31</v>
      </c>
      <c r="H1171" s="8" t="s">
        <v>32</v>
      </c>
      <c r="I1171" s="8" t="s">
        <v>63</v>
      </c>
      <c r="J1171" s="8" t="s">
        <v>34</v>
      </c>
      <c r="K1171" s="9">
        <v>46273</v>
      </c>
      <c r="M1171" s="9" t="s">
        <v>4356</v>
      </c>
      <c r="T1171" s="11" t="s">
        <v>3845</v>
      </c>
      <c r="U1171" s="10"/>
      <c r="V1171" s="11" t="s">
        <v>3921</v>
      </c>
    </row>
    <row r="1172" spans="1:22" ht="12" customHeight="1" x14ac:dyDescent="0.2">
      <c r="A1172" s="8">
        <v>1171</v>
      </c>
      <c r="B1172" s="9">
        <v>46269</v>
      </c>
      <c r="C1172" s="8" t="s">
        <v>3751</v>
      </c>
      <c r="E1172" s="8" t="s">
        <v>164</v>
      </c>
      <c r="F1172" s="8" t="s">
        <v>1905</v>
      </c>
      <c r="G1172" s="8" t="s">
        <v>291</v>
      </c>
      <c r="H1172" s="8" t="s">
        <v>32</v>
      </c>
      <c r="I1172" s="8" t="s">
        <v>52</v>
      </c>
      <c r="J1172" s="8" t="s">
        <v>34</v>
      </c>
      <c r="K1172" s="9">
        <v>46273</v>
      </c>
      <c r="T1172" s="11" t="s">
        <v>3846</v>
      </c>
      <c r="U1172" s="10"/>
      <c r="V1172" s="11" t="s">
        <v>3922</v>
      </c>
    </row>
    <row r="1173" spans="1:22" ht="12" customHeight="1" x14ac:dyDescent="0.2">
      <c r="A1173" s="8">
        <v>1172</v>
      </c>
      <c r="B1173" s="9">
        <v>46269</v>
      </c>
      <c r="C1173" s="8" t="s">
        <v>3752</v>
      </c>
      <c r="E1173" s="8" t="s">
        <v>145</v>
      </c>
      <c r="F1173" s="8" t="s">
        <v>2572</v>
      </c>
      <c r="G1173" s="8" t="s">
        <v>31</v>
      </c>
      <c r="H1173" s="8" t="s">
        <v>32</v>
      </c>
      <c r="I1173" s="8" t="s">
        <v>33</v>
      </c>
      <c r="J1173" s="8" t="s">
        <v>34</v>
      </c>
      <c r="K1173" s="9">
        <v>46273</v>
      </c>
      <c r="L1173" s="9" t="s">
        <v>4407</v>
      </c>
      <c r="M1173" s="9" t="s">
        <v>43</v>
      </c>
      <c r="T1173" s="11" t="s">
        <v>3847</v>
      </c>
      <c r="U1173" s="10"/>
      <c r="V1173" s="11" t="s">
        <v>3923</v>
      </c>
    </row>
    <row r="1174" spans="1:22" ht="12" customHeight="1" x14ac:dyDescent="0.2">
      <c r="A1174" s="8">
        <v>1173</v>
      </c>
      <c r="B1174" s="9">
        <v>46269</v>
      </c>
      <c r="C1174" s="8" t="s">
        <v>3753</v>
      </c>
      <c r="E1174" s="8" t="s">
        <v>59</v>
      </c>
      <c r="F1174" s="8" t="s">
        <v>1444</v>
      </c>
      <c r="G1174" s="8" t="s">
        <v>185</v>
      </c>
      <c r="H1174" s="8" t="s">
        <v>32</v>
      </c>
      <c r="I1174" s="8" t="s">
        <v>186</v>
      </c>
      <c r="J1174" s="8" t="s">
        <v>34</v>
      </c>
      <c r="K1174" s="9">
        <v>46274</v>
      </c>
      <c r="M1174" s="9" t="s">
        <v>231</v>
      </c>
      <c r="T1174" s="11" t="s">
        <v>3848</v>
      </c>
      <c r="U1174" s="10"/>
      <c r="V1174" s="11" t="s">
        <v>3924</v>
      </c>
    </row>
    <row r="1175" spans="1:22" ht="12" customHeight="1" x14ac:dyDescent="0.2">
      <c r="A1175" s="8">
        <v>1174</v>
      </c>
      <c r="B1175" s="9">
        <v>46269</v>
      </c>
      <c r="C1175" s="8" t="s">
        <v>3754</v>
      </c>
      <c r="E1175" s="8" t="s">
        <v>64</v>
      </c>
      <c r="F1175" s="8" t="s">
        <v>3817</v>
      </c>
      <c r="G1175" s="8" t="s">
        <v>31</v>
      </c>
      <c r="H1175" s="8" t="s">
        <v>32</v>
      </c>
      <c r="I1175" s="8" t="s">
        <v>33</v>
      </c>
      <c r="J1175" s="8" t="s">
        <v>34</v>
      </c>
      <c r="K1175" s="9">
        <v>46273</v>
      </c>
      <c r="M1175" s="9" t="s">
        <v>36</v>
      </c>
      <c r="T1175" s="11" t="s">
        <v>3849</v>
      </c>
      <c r="U1175" s="10"/>
      <c r="V1175" s="11" t="s">
        <v>3925</v>
      </c>
    </row>
    <row r="1176" spans="1:22" ht="12" customHeight="1" x14ac:dyDescent="0.2">
      <c r="A1176" s="8">
        <v>1175</v>
      </c>
      <c r="B1176" s="9">
        <v>46269</v>
      </c>
      <c r="C1176" s="8" t="s">
        <v>3755</v>
      </c>
      <c r="E1176" s="8" t="s">
        <v>59</v>
      </c>
      <c r="F1176" s="8" t="s">
        <v>184</v>
      </c>
      <c r="G1176" s="8" t="s">
        <v>185</v>
      </c>
      <c r="H1176" s="8" t="s">
        <v>25</v>
      </c>
      <c r="I1176" s="8" t="s">
        <v>186</v>
      </c>
      <c r="J1176" s="8" t="s">
        <v>34</v>
      </c>
      <c r="K1176" s="9">
        <v>46281</v>
      </c>
      <c r="L1176" s="9" t="s">
        <v>359</v>
      </c>
      <c r="M1176" s="9" t="s">
        <v>117</v>
      </c>
      <c r="N1176" s="9" t="s">
        <v>117</v>
      </c>
      <c r="O1176" s="9" t="s">
        <v>28</v>
      </c>
      <c r="R1176" s="9" t="s">
        <v>117</v>
      </c>
      <c r="T1176" s="11" t="s">
        <v>3850</v>
      </c>
      <c r="U1176" s="10"/>
      <c r="V1176" s="11" t="s">
        <v>3926</v>
      </c>
    </row>
    <row r="1177" spans="1:22" ht="12" customHeight="1" x14ac:dyDescent="0.2">
      <c r="A1177" s="8">
        <v>1176</v>
      </c>
      <c r="B1177" s="9">
        <v>46269</v>
      </c>
      <c r="C1177" s="8" t="s">
        <v>3756</v>
      </c>
      <c r="E1177" s="8" t="s">
        <v>37</v>
      </c>
      <c r="F1177" s="8" t="s">
        <v>150</v>
      </c>
      <c r="G1177" s="8" t="s">
        <v>240</v>
      </c>
      <c r="H1177" s="8" t="s">
        <v>32</v>
      </c>
      <c r="I1177" s="8" t="s">
        <v>52</v>
      </c>
      <c r="J1177" s="8" t="s">
        <v>34</v>
      </c>
      <c r="K1177" s="9">
        <v>46273</v>
      </c>
      <c r="T1177" s="11" t="s">
        <v>3851</v>
      </c>
      <c r="U1177" s="10"/>
      <c r="V1177" s="11" t="s">
        <v>3927</v>
      </c>
    </row>
    <row r="1178" spans="1:22" ht="12" customHeight="1" x14ac:dyDescent="0.2">
      <c r="A1178" s="8">
        <v>1177</v>
      </c>
      <c r="B1178" s="9">
        <v>46269</v>
      </c>
      <c r="C1178" s="8" t="s">
        <v>3757</v>
      </c>
      <c r="E1178" s="8" t="s">
        <v>44</v>
      </c>
      <c r="F1178" s="8" t="s">
        <v>196</v>
      </c>
      <c r="G1178" s="8" t="s">
        <v>295</v>
      </c>
      <c r="H1178" s="8" t="s">
        <v>32</v>
      </c>
      <c r="I1178" s="8" t="s">
        <v>63</v>
      </c>
      <c r="J1178" s="8" t="s">
        <v>34</v>
      </c>
      <c r="K1178" s="9">
        <v>46273</v>
      </c>
      <c r="T1178" s="11" t="s">
        <v>3852</v>
      </c>
      <c r="U1178" s="10"/>
      <c r="V1178" s="11" t="s">
        <v>3928</v>
      </c>
    </row>
    <row r="1179" spans="1:22" ht="12" customHeight="1" x14ac:dyDescent="0.2">
      <c r="A1179" s="8">
        <v>1178</v>
      </c>
      <c r="B1179" s="9">
        <v>46269</v>
      </c>
      <c r="C1179" s="8" t="s">
        <v>3758</v>
      </c>
      <c r="E1179" s="8" t="s">
        <v>37</v>
      </c>
      <c r="F1179" s="8" t="s">
        <v>192</v>
      </c>
      <c r="G1179" s="8" t="s">
        <v>206</v>
      </c>
      <c r="H1179" s="8" t="s">
        <v>32</v>
      </c>
      <c r="I1179" s="8" t="s">
        <v>52</v>
      </c>
      <c r="J1179" s="8" t="s">
        <v>34</v>
      </c>
      <c r="K1179" s="9">
        <v>46273</v>
      </c>
      <c r="T1179" s="11" t="s">
        <v>3853</v>
      </c>
      <c r="U1179" s="10"/>
      <c r="V1179" s="11" t="s">
        <v>3929</v>
      </c>
    </row>
    <row r="1180" spans="1:22" ht="12" customHeight="1" x14ac:dyDescent="0.2">
      <c r="A1180" s="8">
        <v>1179</v>
      </c>
      <c r="B1180" s="9">
        <v>46269</v>
      </c>
      <c r="C1180" s="8" t="s">
        <v>3759</v>
      </c>
      <c r="E1180" s="8" t="s">
        <v>109</v>
      </c>
      <c r="F1180" s="8" t="s">
        <v>3818</v>
      </c>
      <c r="G1180" s="8" t="s">
        <v>24</v>
      </c>
      <c r="H1180" s="8" t="s">
        <v>32</v>
      </c>
      <c r="I1180" s="8" t="s">
        <v>26</v>
      </c>
      <c r="J1180" s="8" t="s">
        <v>34</v>
      </c>
      <c r="K1180" s="9">
        <v>46273</v>
      </c>
      <c r="M1180" s="9" t="s">
        <v>58</v>
      </c>
      <c r="T1180" s="11" t="s">
        <v>3854</v>
      </c>
      <c r="U1180" s="10"/>
      <c r="V1180" s="11" t="s">
        <v>3930</v>
      </c>
    </row>
    <row r="1181" spans="1:22" ht="12" customHeight="1" x14ac:dyDescent="0.2">
      <c r="A1181" s="8">
        <v>1180</v>
      </c>
      <c r="B1181" s="9">
        <v>46269</v>
      </c>
      <c r="C1181" s="8" t="s">
        <v>3760</v>
      </c>
      <c r="E1181" s="8" t="s">
        <v>122</v>
      </c>
      <c r="F1181" s="8" t="s">
        <v>193</v>
      </c>
      <c r="G1181" s="8" t="s">
        <v>24</v>
      </c>
      <c r="H1181" s="8" t="s">
        <v>25</v>
      </c>
      <c r="I1181" s="8" t="s">
        <v>26</v>
      </c>
      <c r="J1181" s="8" t="s">
        <v>34</v>
      </c>
      <c r="K1181" s="9">
        <v>46276</v>
      </c>
      <c r="M1181" s="9" t="s">
        <v>58</v>
      </c>
      <c r="T1181" s="11" t="s">
        <v>3855</v>
      </c>
      <c r="U1181" s="10"/>
      <c r="V1181" s="11" t="s">
        <v>3931</v>
      </c>
    </row>
    <row r="1182" spans="1:22" ht="12" customHeight="1" x14ac:dyDescent="0.2">
      <c r="A1182" s="8">
        <v>1181</v>
      </c>
      <c r="B1182" s="9">
        <v>46269</v>
      </c>
      <c r="C1182" s="8" t="s">
        <v>3761</v>
      </c>
      <c r="E1182" s="8" t="s">
        <v>109</v>
      </c>
      <c r="F1182" s="8" t="s">
        <v>123</v>
      </c>
      <c r="G1182" s="8" t="s">
        <v>24</v>
      </c>
      <c r="H1182" s="8" t="s">
        <v>32</v>
      </c>
      <c r="I1182" s="8" t="s">
        <v>26</v>
      </c>
      <c r="J1182" s="8" t="s">
        <v>34</v>
      </c>
      <c r="K1182" s="9">
        <v>46273</v>
      </c>
      <c r="M1182" s="9" t="s">
        <v>58</v>
      </c>
      <c r="T1182" s="11" t="s">
        <v>3856</v>
      </c>
      <c r="U1182" s="10"/>
      <c r="V1182" s="11" t="s">
        <v>3932</v>
      </c>
    </row>
    <row r="1183" spans="1:22" ht="12" customHeight="1" x14ac:dyDescent="0.2">
      <c r="A1183" s="8">
        <v>1182</v>
      </c>
      <c r="B1183" s="9">
        <v>46269</v>
      </c>
      <c r="C1183" s="8" t="s">
        <v>3762</v>
      </c>
      <c r="E1183" s="8" t="s">
        <v>85</v>
      </c>
      <c r="F1183" s="8" t="s">
        <v>3819</v>
      </c>
      <c r="G1183" s="8" t="s">
        <v>57</v>
      </c>
      <c r="H1183" s="8" t="s">
        <v>32</v>
      </c>
      <c r="I1183" s="8" t="s">
        <v>63</v>
      </c>
      <c r="J1183" s="8" t="s">
        <v>34</v>
      </c>
      <c r="K1183" s="9">
        <v>46273</v>
      </c>
      <c r="M1183" s="9" t="s">
        <v>99</v>
      </c>
      <c r="T1183" s="11" t="s">
        <v>3857</v>
      </c>
      <c r="U1183" s="10"/>
      <c r="V1183" s="11" t="s">
        <v>3933</v>
      </c>
    </row>
    <row r="1184" spans="1:22" ht="12" customHeight="1" x14ac:dyDescent="0.2">
      <c r="A1184" s="8">
        <v>1183</v>
      </c>
      <c r="B1184" s="9">
        <v>46269</v>
      </c>
      <c r="C1184" s="8" t="s">
        <v>3763</v>
      </c>
      <c r="E1184" s="8" t="s">
        <v>149</v>
      </c>
      <c r="F1184" s="8" t="s">
        <v>134</v>
      </c>
      <c r="G1184" s="8" t="s">
        <v>70</v>
      </c>
      <c r="H1184" s="8" t="s">
        <v>25</v>
      </c>
      <c r="I1184" s="8" t="s">
        <v>71</v>
      </c>
      <c r="J1184" s="8" t="s">
        <v>34</v>
      </c>
      <c r="K1184" s="9">
        <v>46276</v>
      </c>
      <c r="M1184" s="9" t="s">
        <v>4357</v>
      </c>
      <c r="T1184" s="11" t="s">
        <v>3858</v>
      </c>
      <c r="U1184" s="10"/>
      <c r="V1184" s="11" t="s">
        <v>3934</v>
      </c>
    </row>
    <row r="1185" spans="1:22" ht="12" customHeight="1" x14ac:dyDescent="0.2">
      <c r="A1185" s="8">
        <v>1184</v>
      </c>
      <c r="B1185" s="9">
        <v>46269</v>
      </c>
      <c r="C1185" s="8" t="s">
        <v>3764</v>
      </c>
      <c r="E1185" s="8" t="s">
        <v>37</v>
      </c>
      <c r="F1185" s="8" t="s">
        <v>38</v>
      </c>
      <c r="G1185" s="8" t="s">
        <v>42</v>
      </c>
      <c r="H1185" s="8" t="s">
        <v>32</v>
      </c>
      <c r="I1185" s="8" t="s">
        <v>52</v>
      </c>
      <c r="J1185" s="8" t="s">
        <v>34</v>
      </c>
      <c r="K1185" s="9">
        <v>46273</v>
      </c>
      <c r="T1185" s="11" t="s">
        <v>3859</v>
      </c>
      <c r="U1185" s="10"/>
      <c r="V1185" s="11" t="s">
        <v>3935</v>
      </c>
    </row>
    <row r="1186" spans="1:22" ht="12" customHeight="1" x14ac:dyDescent="0.2">
      <c r="A1186" s="8">
        <v>1185</v>
      </c>
      <c r="B1186" s="9">
        <v>46269</v>
      </c>
      <c r="C1186" s="8" t="s">
        <v>3765</v>
      </c>
      <c r="E1186" s="8" t="s">
        <v>46</v>
      </c>
      <c r="F1186" s="8" t="s">
        <v>3820</v>
      </c>
      <c r="G1186" s="8" t="s">
        <v>31</v>
      </c>
      <c r="H1186" s="8" t="s">
        <v>32</v>
      </c>
      <c r="I1186" s="8" t="s">
        <v>33</v>
      </c>
      <c r="J1186" s="8" t="s">
        <v>34</v>
      </c>
      <c r="K1186" s="9">
        <v>46273</v>
      </c>
      <c r="M1186" s="9" t="s">
        <v>43</v>
      </c>
      <c r="T1186" s="11" t="s">
        <v>3860</v>
      </c>
      <c r="U1186" s="10"/>
      <c r="V1186" s="11" t="s">
        <v>3936</v>
      </c>
    </row>
    <row r="1187" spans="1:22" ht="12" customHeight="1" x14ac:dyDescent="0.2">
      <c r="A1187" s="8">
        <v>1186</v>
      </c>
      <c r="B1187" s="9">
        <v>46269</v>
      </c>
      <c r="C1187" s="8" t="s">
        <v>3766</v>
      </c>
      <c r="E1187" s="8" t="s">
        <v>109</v>
      </c>
      <c r="F1187" s="8" t="s">
        <v>221</v>
      </c>
      <c r="G1187" s="8" t="s">
        <v>31</v>
      </c>
      <c r="H1187" s="8" t="s">
        <v>32</v>
      </c>
      <c r="I1187" s="8" t="s">
        <v>33</v>
      </c>
      <c r="J1187" s="8" t="s">
        <v>34</v>
      </c>
      <c r="K1187" s="9">
        <v>46273</v>
      </c>
      <c r="M1187" s="9" t="s">
        <v>58</v>
      </c>
      <c r="T1187" s="11" t="s">
        <v>3861</v>
      </c>
      <c r="U1187" s="10"/>
      <c r="V1187" s="11" t="s">
        <v>3937</v>
      </c>
    </row>
    <row r="1188" spans="1:22" ht="12" customHeight="1" x14ac:dyDescent="0.2">
      <c r="A1188" s="8">
        <v>1187</v>
      </c>
      <c r="B1188" s="9">
        <v>46269</v>
      </c>
      <c r="C1188" s="8" t="s">
        <v>3767</v>
      </c>
      <c r="E1188" s="8" t="s">
        <v>139</v>
      </c>
      <c r="F1188" s="8" t="s">
        <v>3821</v>
      </c>
      <c r="G1188" s="8" t="s">
        <v>45</v>
      </c>
      <c r="H1188" s="8" t="s">
        <v>32</v>
      </c>
      <c r="I1188" s="8" t="s">
        <v>52</v>
      </c>
      <c r="J1188" s="8" t="s">
        <v>34</v>
      </c>
      <c r="K1188" s="9">
        <v>46273</v>
      </c>
      <c r="T1188" s="11" t="s">
        <v>3862</v>
      </c>
      <c r="U1188" s="10"/>
      <c r="V1188" s="11" t="s">
        <v>3938</v>
      </c>
    </row>
    <row r="1189" spans="1:22" ht="12" customHeight="1" x14ac:dyDescent="0.2">
      <c r="A1189" s="8">
        <v>1188</v>
      </c>
      <c r="B1189" s="9">
        <v>46269</v>
      </c>
      <c r="C1189" s="8" t="s">
        <v>3768</v>
      </c>
      <c r="E1189" s="8" t="s">
        <v>62</v>
      </c>
      <c r="F1189" s="8" t="s">
        <v>1173</v>
      </c>
      <c r="G1189" s="8" t="s">
        <v>70</v>
      </c>
      <c r="H1189" s="8" t="s">
        <v>32</v>
      </c>
      <c r="I1189" s="8" t="s">
        <v>71</v>
      </c>
      <c r="J1189" s="8" t="s">
        <v>34</v>
      </c>
      <c r="K1189" s="9">
        <v>46273</v>
      </c>
      <c r="T1189" s="11" t="s">
        <v>3863</v>
      </c>
      <c r="U1189" s="10"/>
      <c r="V1189" s="11" t="s">
        <v>3939</v>
      </c>
    </row>
    <row r="1190" spans="1:22" ht="12" customHeight="1" x14ac:dyDescent="0.2">
      <c r="A1190" s="8">
        <v>1189</v>
      </c>
      <c r="B1190" s="9">
        <v>46269</v>
      </c>
      <c r="C1190" s="8" t="s">
        <v>3769</v>
      </c>
      <c r="E1190" s="8" t="s">
        <v>64</v>
      </c>
      <c r="F1190" s="8" t="s">
        <v>91</v>
      </c>
      <c r="G1190" s="8" t="s">
        <v>45</v>
      </c>
      <c r="H1190" s="8" t="s">
        <v>32</v>
      </c>
      <c r="I1190" s="8" t="s">
        <v>52</v>
      </c>
      <c r="J1190" s="8" t="s">
        <v>34</v>
      </c>
      <c r="K1190" s="9">
        <v>46273</v>
      </c>
      <c r="M1190" s="9" t="s">
        <v>81</v>
      </c>
      <c r="T1190" s="11" t="s">
        <v>3864</v>
      </c>
      <c r="U1190" s="10"/>
      <c r="V1190" s="11" t="s">
        <v>3940</v>
      </c>
    </row>
    <row r="1191" spans="1:22" ht="12" customHeight="1" x14ac:dyDescent="0.2">
      <c r="A1191" s="8">
        <v>1190</v>
      </c>
      <c r="B1191" s="9">
        <v>46269</v>
      </c>
      <c r="C1191" s="8" t="s">
        <v>3770</v>
      </c>
      <c r="E1191" s="8" t="s">
        <v>75</v>
      </c>
      <c r="F1191" s="8" t="s">
        <v>3822</v>
      </c>
      <c r="G1191" s="8" t="s">
        <v>31</v>
      </c>
      <c r="H1191" s="8" t="s">
        <v>25</v>
      </c>
      <c r="I1191" s="8" t="s">
        <v>76</v>
      </c>
      <c r="J1191" s="8" t="s">
        <v>34</v>
      </c>
      <c r="K1191" s="9">
        <v>46273</v>
      </c>
      <c r="M1191" s="9" t="s">
        <v>81</v>
      </c>
      <c r="O1191" s="9" t="s">
        <v>28</v>
      </c>
      <c r="R1191" s="9" t="s">
        <v>81</v>
      </c>
      <c r="T1191" s="11" t="s">
        <v>3865</v>
      </c>
      <c r="U1191" s="10"/>
      <c r="V1191" s="11" t="s">
        <v>3941</v>
      </c>
    </row>
    <row r="1192" spans="1:22" ht="12" customHeight="1" x14ac:dyDescent="0.2">
      <c r="A1192" s="8">
        <v>1191</v>
      </c>
      <c r="B1192" s="9">
        <v>46269</v>
      </c>
      <c r="C1192" s="8" t="s">
        <v>3771</v>
      </c>
      <c r="E1192" s="8" t="s">
        <v>37</v>
      </c>
      <c r="F1192" s="8" t="s">
        <v>41</v>
      </c>
      <c r="G1192" s="8" t="s">
        <v>3830</v>
      </c>
      <c r="H1192" s="8" t="s">
        <v>32</v>
      </c>
      <c r="I1192" s="8" t="s">
        <v>52</v>
      </c>
      <c r="J1192" s="8" t="s">
        <v>34</v>
      </c>
      <c r="K1192" s="9">
        <v>46273</v>
      </c>
      <c r="T1192" s="11" t="s">
        <v>3866</v>
      </c>
      <c r="U1192" s="10"/>
      <c r="V1192" s="11" t="s">
        <v>3942</v>
      </c>
    </row>
    <row r="1193" spans="1:22" ht="12" customHeight="1" x14ac:dyDescent="0.2">
      <c r="A1193" s="8">
        <v>1192</v>
      </c>
      <c r="B1193" s="9">
        <v>46269</v>
      </c>
      <c r="C1193" s="8" t="s">
        <v>3772</v>
      </c>
      <c r="E1193" s="8" t="s">
        <v>139</v>
      </c>
      <c r="F1193" s="8" t="s">
        <v>242</v>
      </c>
      <c r="G1193" s="8" t="s">
        <v>45</v>
      </c>
      <c r="H1193" s="8" t="s">
        <v>32</v>
      </c>
      <c r="I1193" s="8" t="s">
        <v>52</v>
      </c>
      <c r="J1193" s="8" t="s">
        <v>34</v>
      </c>
      <c r="K1193" s="9">
        <v>46273</v>
      </c>
      <c r="O1193" s="9" t="s">
        <v>28</v>
      </c>
      <c r="R1193" s="9" t="s">
        <v>100</v>
      </c>
      <c r="T1193" s="11" t="s">
        <v>3867</v>
      </c>
      <c r="U1193" s="10"/>
      <c r="V1193" s="11" t="s">
        <v>3943</v>
      </c>
    </row>
    <row r="1194" spans="1:22" ht="12" customHeight="1" x14ac:dyDescent="0.2">
      <c r="A1194" s="8">
        <v>1193</v>
      </c>
      <c r="B1194" s="9">
        <v>46269</v>
      </c>
      <c r="C1194" s="8" t="s">
        <v>3773</v>
      </c>
      <c r="E1194" s="8" t="s">
        <v>37</v>
      </c>
      <c r="F1194" s="8" t="s">
        <v>41</v>
      </c>
      <c r="G1194" s="8" t="s">
        <v>187</v>
      </c>
      <c r="H1194" s="8" t="s">
        <v>32</v>
      </c>
      <c r="I1194" s="8" t="s">
        <v>52</v>
      </c>
      <c r="J1194" s="8" t="s">
        <v>34</v>
      </c>
      <c r="K1194" s="9">
        <v>46273</v>
      </c>
      <c r="T1194" s="11" t="s">
        <v>3868</v>
      </c>
      <c r="U1194" s="10"/>
      <c r="V1194" s="11" t="s">
        <v>3944</v>
      </c>
    </row>
    <row r="1195" spans="1:22" ht="12" customHeight="1" x14ac:dyDescent="0.2">
      <c r="A1195" s="8">
        <v>1194</v>
      </c>
      <c r="B1195" s="9">
        <v>46269</v>
      </c>
      <c r="C1195" s="8" t="s">
        <v>3774</v>
      </c>
      <c r="E1195" s="8" t="s">
        <v>37</v>
      </c>
      <c r="F1195" s="8" t="s">
        <v>38</v>
      </c>
      <c r="G1195" s="8" t="s">
        <v>42</v>
      </c>
      <c r="H1195" s="8" t="s">
        <v>32</v>
      </c>
      <c r="I1195" s="8" t="s">
        <v>52</v>
      </c>
      <c r="J1195" s="8" t="s">
        <v>34</v>
      </c>
      <c r="K1195" s="9">
        <v>46273</v>
      </c>
      <c r="T1195" s="11" t="s">
        <v>3869</v>
      </c>
      <c r="U1195" s="10"/>
      <c r="V1195" s="11" t="s">
        <v>3945</v>
      </c>
    </row>
    <row r="1196" spans="1:22" ht="12" customHeight="1" x14ac:dyDescent="0.2">
      <c r="A1196" s="8">
        <v>1195</v>
      </c>
      <c r="B1196" s="9">
        <v>46269</v>
      </c>
      <c r="C1196" s="8" t="s">
        <v>3775</v>
      </c>
      <c r="E1196" s="8" t="s">
        <v>37</v>
      </c>
      <c r="F1196" s="8" t="s">
        <v>192</v>
      </c>
      <c r="G1196" s="8" t="s">
        <v>173</v>
      </c>
      <c r="H1196" s="8" t="s">
        <v>32</v>
      </c>
      <c r="I1196" s="8" t="s">
        <v>71</v>
      </c>
      <c r="J1196" s="8" t="s">
        <v>34</v>
      </c>
      <c r="K1196" s="9">
        <v>46273</v>
      </c>
      <c r="T1196" s="11" t="s">
        <v>3870</v>
      </c>
      <c r="U1196" s="10"/>
      <c r="V1196" s="11" t="s">
        <v>3946</v>
      </c>
    </row>
    <row r="1197" spans="1:22" ht="12" customHeight="1" x14ac:dyDescent="0.2">
      <c r="A1197" s="8">
        <v>1196</v>
      </c>
      <c r="B1197" s="9">
        <v>46269</v>
      </c>
      <c r="C1197" s="8" t="s">
        <v>3776</v>
      </c>
      <c r="E1197" s="8" t="s">
        <v>109</v>
      </c>
      <c r="F1197" s="8" t="s">
        <v>188</v>
      </c>
      <c r="G1197" s="8" t="s">
        <v>24</v>
      </c>
      <c r="H1197" s="8" t="s">
        <v>32</v>
      </c>
      <c r="I1197" s="8" t="s">
        <v>26</v>
      </c>
      <c r="J1197" s="8" t="s">
        <v>34</v>
      </c>
      <c r="K1197" s="9">
        <v>46273</v>
      </c>
      <c r="M1197" s="9" t="s">
        <v>58</v>
      </c>
      <c r="T1197" s="11" t="s">
        <v>3871</v>
      </c>
      <c r="U1197" s="10"/>
      <c r="V1197" s="11" t="s">
        <v>3947</v>
      </c>
    </row>
    <row r="1198" spans="1:22" ht="12" customHeight="1" x14ac:dyDescent="0.2">
      <c r="A1198" s="8">
        <v>1197</v>
      </c>
      <c r="B1198" s="9">
        <v>46269</v>
      </c>
      <c r="C1198" s="8" t="s">
        <v>3777</v>
      </c>
      <c r="E1198" s="8" t="s">
        <v>37</v>
      </c>
      <c r="F1198" s="8" t="s">
        <v>150</v>
      </c>
      <c r="G1198" s="8" t="s">
        <v>208</v>
      </c>
      <c r="H1198" s="8" t="s">
        <v>32</v>
      </c>
      <c r="I1198" s="8" t="s">
        <v>52</v>
      </c>
      <c r="J1198" s="8" t="s">
        <v>34</v>
      </c>
      <c r="K1198" s="9">
        <v>46273</v>
      </c>
      <c r="T1198" s="11" t="s">
        <v>3872</v>
      </c>
      <c r="U1198" s="10"/>
      <c r="V1198" s="11" t="s">
        <v>3948</v>
      </c>
    </row>
    <row r="1199" spans="1:22" ht="12" customHeight="1" x14ac:dyDescent="0.2">
      <c r="A1199" s="8">
        <v>1198</v>
      </c>
      <c r="B1199" s="9">
        <v>46269</v>
      </c>
      <c r="C1199" s="8" t="s">
        <v>3778</v>
      </c>
      <c r="E1199" s="8" t="s">
        <v>105</v>
      </c>
      <c r="F1199" s="8" t="s">
        <v>3823</v>
      </c>
      <c r="G1199" s="8" t="s">
        <v>1703</v>
      </c>
      <c r="H1199" s="8" t="s">
        <v>32</v>
      </c>
      <c r="I1199" s="8" t="s">
        <v>92</v>
      </c>
      <c r="J1199" s="8" t="s">
        <v>34</v>
      </c>
      <c r="K1199" s="9">
        <v>46273</v>
      </c>
      <c r="O1199" s="9" t="s">
        <v>28</v>
      </c>
      <c r="R1199" s="9" t="s">
        <v>99</v>
      </c>
      <c r="T1199" s="11" t="s">
        <v>3873</v>
      </c>
      <c r="U1199" s="10"/>
      <c r="V1199" s="11" t="s">
        <v>3949</v>
      </c>
    </row>
    <row r="1200" spans="1:22" ht="12" customHeight="1" x14ac:dyDescent="0.2">
      <c r="A1200" s="8">
        <v>1199</v>
      </c>
      <c r="B1200" s="9">
        <v>46269</v>
      </c>
      <c r="C1200" s="8" t="s">
        <v>3779</v>
      </c>
      <c r="E1200" s="8" t="s">
        <v>37</v>
      </c>
      <c r="F1200" s="8" t="s">
        <v>38</v>
      </c>
      <c r="G1200" s="8" t="s">
        <v>39</v>
      </c>
      <c r="H1200" s="8" t="s">
        <v>32</v>
      </c>
      <c r="I1200" s="8" t="s">
        <v>71</v>
      </c>
      <c r="J1200" s="8" t="s">
        <v>34</v>
      </c>
      <c r="K1200" s="9">
        <v>46273</v>
      </c>
      <c r="T1200" s="11" t="s">
        <v>3874</v>
      </c>
      <c r="U1200" s="10"/>
      <c r="V1200" s="11" t="s">
        <v>3950</v>
      </c>
    </row>
    <row r="1201" spans="1:22" ht="12" customHeight="1" x14ac:dyDescent="0.2">
      <c r="A1201" s="8">
        <v>1200</v>
      </c>
      <c r="B1201" s="9">
        <v>46269</v>
      </c>
      <c r="C1201" s="8" t="s">
        <v>3780</v>
      </c>
      <c r="E1201" s="8" t="s">
        <v>251</v>
      </c>
      <c r="F1201" s="8" t="s">
        <v>252</v>
      </c>
      <c r="G1201" s="8" t="s">
        <v>31</v>
      </c>
      <c r="H1201" s="8" t="s">
        <v>32</v>
      </c>
      <c r="I1201" s="8" t="s">
        <v>33</v>
      </c>
      <c r="J1201" s="8" t="s">
        <v>34</v>
      </c>
      <c r="K1201" s="9">
        <v>46273</v>
      </c>
      <c r="M1201" s="9" t="s">
        <v>36</v>
      </c>
      <c r="T1201" s="11" t="s">
        <v>3875</v>
      </c>
      <c r="U1201" s="10"/>
      <c r="V1201" s="11" t="s">
        <v>3951</v>
      </c>
    </row>
    <row r="1202" spans="1:22" ht="12" customHeight="1" x14ac:dyDescent="0.2">
      <c r="A1202" s="8">
        <v>1201</v>
      </c>
      <c r="B1202" s="9">
        <v>46269</v>
      </c>
      <c r="C1202" s="8" t="s">
        <v>3781</v>
      </c>
      <c r="E1202" s="8" t="s">
        <v>80</v>
      </c>
      <c r="F1202" s="8" t="s">
        <v>3325</v>
      </c>
      <c r="G1202" s="8" t="s">
        <v>31</v>
      </c>
      <c r="H1202" s="8" t="s">
        <v>32</v>
      </c>
      <c r="I1202" s="8" t="s">
        <v>33</v>
      </c>
      <c r="J1202" s="8" t="s">
        <v>34</v>
      </c>
      <c r="K1202" s="9">
        <v>46273</v>
      </c>
      <c r="M1202" s="9" t="s">
        <v>43</v>
      </c>
      <c r="T1202" s="11" t="s">
        <v>3876</v>
      </c>
      <c r="U1202" s="10"/>
      <c r="V1202" s="11" t="s">
        <v>3952</v>
      </c>
    </row>
    <row r="1203" spans="1:22" ht="12" customHeight="1" x14ac:dyDescent="0.2">
      <c r="A1203" s="8">
        <v>1202</v>
      </c>
      <c r="B1203" s="9">
        <v>46269</v>
      </c>
      <c r="C1203" s="8" t="s">
        <v>3782</v>
      </c>
      <c r="E1203" s="8" t="s">
        <v>56</v>
      </c>
      <c r="F1203" s="8" t="s">
        <v>3824</v>
      </c>
      <c r="G1203" s="8" t="s">
        <v>31</v>
      </c>
      <c r="H1203" s="8" t="s">
        <v>32</v>
      </c>
      <c r="I1203" s="8" t="s">
        <v>33</v>
      </c>
      <c r="J1203" s="8" t="s">
        <v>34</v>
      </c>
      <c r="K1203" s="9">
        <v>46273</v>
      </c>
      <c r="L1203" s="9" t="s">
        <v>267</v>
      </c>
      <c r="M1203" s="9" t="s">
        <v>58</v>
      </c>
      <c r="T1203" s="11" t="s">
        <v>3877</v>
      </c>
      <c r="U1203" s="10"/>
      <c r="V1203" s="11" t="s">
        <v>3953</v>
      </c>
    </row>
    <row r="1204" spans="1:22" ht="12" customHeight="1" x14ac:dyDescent="0.2">
      <c r="A1204" s="8">
        <v>1203</v>
      </c>
      <c r="B1204" s="9">
        <v>46269</v>
      </c>
      <c r="C1204" s="8" t="s">
        <v>3783</v>
      </c>
      <c r="E1204" s="8" t="s">
        <v>109</v>
      </c>
      <c r="F1204" s="8" t="s">
        <v>113</v>
      </c>
      <c r="G1204" s="8" t="s">
        <v>24</v>
      </c>
      <c r="H1204" s="8" t="s">
        <v>32</v>
      </c>
      <c r="I1204" s="8" t="s">
        <v>26</v>
      </c>
      <c r="J1204" s="8" t="s">
        <v>34</v>
      </c>
      <c r="K1204" s="9">
        <v>46273</v>
      </c>
      <c r="M1204" s="9" t="s">
        <v>58</v>
      </c>
      <c r="T1204" s="11" t="s">
        <v>3878</v>
      </c>
      <c r="U1204" s="10"/>
      <c r="V1204" s="11" t="s">
        <v>3954</v>
      </c>
    </row>
    <row r="1205" spans="1:22" ht="12" customHeight="1" x14ac:dyDescent="0.2">
      <c r="A1205" s="8">
        <v>1204</v>
      </c>
      <c r="B1205" s="9">
        <v>46269</v>
      </c>
      <c r="C1205" s="8" t="s">
        <v>3784</v>
      </c>
      <c r="E1205" s="8" t="s">
        <v>44</v>
      </c>
      <c r="F1205" s="8" t="s">
        <v>2570</v>
      </c>
      <c r="G1205" s="8" t="s">
        <v>31</v>
      </c>
      <c r="H1205" s="8" t="s">
        <v>32</v>
      </c>
      <c r="I1205" s="8" t="s">
        <v>33</v>
      </c>
      <c r="J1205" s="8" t="s">
        <v>34</v>
      </c>
      <c r="K1205" s="9">
        <v>46273</v>
      </c>
      <c r="T1205" s="11" t="s">
        <v>3879</v>
      </c>
      <c r="U1205" s="10"/>
      <c r="V1205" s="11" t="s">
        <v>3955</v>
      </c>
    </row>
    <row r="1206" spans="1:22" ht="12" customHeight="1" x14ac:dyDescent="0.2">
      <c r="A1206" s="8">
        <v>1205</v>
      </c>
      <c r="B1206" s="9">
        <v>46269</v>
      </c>
      <c r="C1206" s="8" t="s">
        <v>3785</v>
      </c>
      <c r="E1206" s="8" t="s">
        <v>29</v>
      </c>
      <c r="F1206" s="8" t="s">
        <v>35</v>
      </c>
      <c r="G1206" s="8" t="s">
        <v>31</v>
      </c>
      <c r="H1206" s="8" t="s">
        <v>32</v>
      </c>
      <c r="I1206" s="8" t="s">
        <v>63</v>
      </c>
      <c r="J1206" s="8" t="s">
        <v>34</v>
      </c>
      <c r="K1206" s="9">
        <v>46274</v>
      </c>
      <c r="T1206" s="11" t="s">
        <v>3880</v>
      </c>
      <c r="U1206" s="10"/>
      <c r="V1206" s="11" t="s">
        <v>3956</v>
      </c>
    </row>
    <row r="1207" spans="1:22" ht="12" customHeight="1" x14ac:dyDescent="0.2">
      <c r="A1207" s="8">
        <v>1206</v>
      </c>
      <c r="B1207" s="9">
        <v>46269</v>
      </c>
      <c r="C1207" s="8" t="s">
        <v>3786</v>
      </c>
      <c r="E1207" s="8" t="s">
        <v>139</v>
      </c>
      <c r="F1207" s="8" t="s">
        <v>3821</v>
      </c>
      <c r="G1207" s="8" t="s">
        <v>45</v>
      </c>
      <c r="H1207" s="8" t="s">
        <v>32</v>
      </c>
      <c r="I1207" s="8" t="s">
        <v>52</v>
      </c>
      <c r="J1207" s="8" t="s">
        <v>34</v>
      </c>
      <c r="K1207" s="9">
        <v>46274</v>
      </c>
      <c r="M1207" s="9" t="s">
        <v>4355</v>
      </c>
      <c r="T1207" s="11" t="s">
        <v>3881</v>
      </c>
      <c r="U1207" s="10"/>
      <c r="V1207" s="11" t="s">
        <v>3957</v>
      </c>
    </row>
    <row r="1208" spans="1:22" ht="12" customHeight="1" x14ac:dyDescent="0.2">
      <c r="A1208" s="8">
        <v>1207</v>
      </c>
      <c r="B1208" s="9">
        <v>46269</v>
      </c>
      <c r="C1208" s="8" t="s">
        <v>3787</v>
      </c>
      <c r="E1208" s="8" t="s">
        <v>105</v>
      </c>
      <c r="F1208" s="8" t="s">
        <v>147</v>
      </c>
      <c r="G1208" s="8" t="s">
        <v>70</v>
      </c>
      <c r="H1208" s="8" t="s">
        <v>32</v>
      </c>
      <c r="I1208" s="8" t="s">
        <v>71</v>
      </c>
      <c r="J1208" s="8" t="s">
        <v>34</v>
      </c>
      <c r="K1208" s="9">
        <v>46273</v>
      </c>
      <c r="M1208" s="9" t="s">
        <v>43</v>
      </c>
      <c r="T1208" s="11" t="s">
        <v>3882</v>
      </c>
      <c r="U1208" s="10"/>
      <c r="V1208" s="11" t="s">
        <v>3958</v>
      </c>
    </row>
    <row r="1209" spans="1:22" ht="12" customHeight="1" x14ac:dyDescent="0.2">
      <c r="A1209" s="8">
        <v>1208</v>
      </c>
      <c r="B1209" s="9">
        <v>46269</v>
      </c>
      <c r="C1209" s="8" t="s">
        <v>3788</v>
      </c>
      <c r="E1209" s="8" t="s">
        <v>44</v>
      </c>
      <c r="F1209" s="8" t="s">
        <v>3825</v>
      </c>
      <c r="G1209" s="8" t="s">
        <v>31</v>
      </c>
      <c r="H1209" s="8" t="s">
        <v>32</v>
      </c>
      <c r="I1209" s="8" t="s">
        <v>33</v>
      </c>
      <c r="J1209" s="8" t="s">
        <v>34</v>
      </c>
      <c r="K1209" s="9">
        <v>46273</v>
      </c>
      <c r="T1209" s="11" t="s">
        <v>3883</v>
      </c>
      <c r="U1209" s="10"/>
      <c r="V1209" s="11" t="s">
        <v>3959</v>
      </c>
    </row>
    <row r="1210" spans="1:22" ht="12" customHeight="1" x14ac:dyDescent="0.2">
      <c r="A1210" s="8">
        <v>1209</v>
      </c>
      <c r="B1210" s="9">
        <v>46269</v>
      </c>
      <c r="C1210" s="8" t="s">
        <v>3789</v>
      </c>
      <c r="E1210" s="8" t="s">
        <v>109</v>
      </c>
      <c r="F1210" s="8" t="s">
        <v>3473</v>
      </c>
      <c r="G1210" s="8" t="s">
        <v>24</v>
      </c>
      <c r="H1210" s="8" t="s">
        <v>32</v>
      </c>
      <c r="I1210" s="8" t="s">
        <v>26</v>
      </c>
      <c r="J1210" s="8" t="s">
        <v>34</v>
      </c>
      <c r="K1210" s="9">
        <v>46273</v>
      </c>
      <c r="M1210" s="9" t="s">
        <v>58</v>
      </c>
      <c r="T1210" s="11" t="s">
        <v>3884</v>
      </c>
      <c r="U1210" s="10"/>
      <c r="V1210" s="11" t="s">
        <v>3960</v>
      </c>
    </row>
    <row r="1211" spans="1:22" ht="12" customHeight="1" x14ac:dyDescent="0.2">
      <c r="A1211" s="8">
        <v>1210</v>
      </c>
      <c r="B1211" s="9">
        <v>46269</v>
      </c>
      <c r="C1211" s="8" t="s">
        <v>3790</v>
      </c>
      <c r="E1211" s="8" t="s">
        <v>145</v>
      </c>
      <c r="F1211" s="8" t="s">
        <v>146</v>
      </c>
      <c r="G1211" s="8" t="s">
        <v>45</v>
      </c>
      <c r="H1211" s="8" t="s">
        <v>32</v>
      </c>
      <c r="I1211" s="8" t="s">
        <v>52</v>
      </c>
      <c r="J1211" s="8" t="s">
        <v>34</v>
      </c>
      <c r="K1211" s="9">
        <v>46274</v>
      </c>
      <c r="M1211" s="9" t="s">
        <v>4355</v>
      </c>
      <c r="T1211" s="11" t="s">
        <v>3885</v>
      </c>
      <c r="U1211" s="10"/>
      <c r="V1211" s="11" t="s">
        <v>3961</v>
      </c>
    </row>
    <row r="1212" spans="1:22" ht="12" customHeight="1" x14ac:dyDescent="0.2">
      <c r="A1212" s="8">
        <v>1211</v>
      </c>
      <c r="B1212" s="9">
        <v>46269</v>
      </c>
      <c r="C1212" s="8" t="s">
        <v>3791</v>
      </c>
      <c r="E1212" s="8" t="s">
        <v>64</v>
      </c>
      <c r="F1212" s="8" t="s">
        <v>91</v>
      </c>
      <c r="G1212" s="8" t="s">
        <v>45</v>
      </c>
      <c r="H1212" s="8" t="s">
        <v>32</v>
      </c>
      <c r="I1212" s="8" t="s">
        <v>52</v>
      </c>
      <c r="J1212" s="8" t="s">
        <v>34</v>
      </c>
      <c r="K1212" s="9">
        <v>46273</v>
      </c>
      <c r="M1212" s="9" t="s">
        <v>66</v>
      </c>
      <c r="T1212" s="11" t="s">
        <v>3886</v>
      </c>
      <c r="U1212" s="10"/>
      <c r="V1212" s="11" t="s">
        <v>3962</v>
      </c>
    </row>
    <row r="1213" spans="1:22" ht="12" customHeight="1" x14ac:dyDescent="0.2">
      <c r="A1213" s="8">
        <v>1212</v>
      </c>
      <c r="B1213" s="9">
        <v>46269</v>
      </c>
      <c r="C1213" s="8" t="s">
        <v>3792</v>
      </c>
      <c r="E1213" s="8" t="s">
        <v>64</v>
      </c>
      <c r="F1213" s="8" t="s">
        <v>91</v>
      </c>
      <c r="G1213" s="8" t="s">
        <v>45</v>
      </c>
      <c r="H1213" s="8" t="s">
        <v>32</v>
      </c>
      <c r="I1213" s="8" t="s">
        <v>52</v>
      </c>
      <c r="J1213" s="8" t="s">
        <v>34</v>
      </c>
      <c r="K1213" s="9">
        <v>46273</v>
      </c>
      <c r="M1213" s="9" t="s">
        <v>66</v>
      </c>
      <c r="T1213" s="11" t="s">
        <v>3887</v>
      </c>
      <c r="U1213" s="10"/>
      <c r="V1213" s="11" t="s">
        <v>3963</v>
      </c>
    </row>
    <row r="1214" spans="1:22" ht="12" customHeight="1" x14ac:dyDescent="0.2">
      <c r="A1214" s="8">
        <v>1213</v>
      </c>
      <c r="B1214" s="9">
        <v>46269</v>
      </c>
      <c r="C1214" s="8" t="s">
        <v>3793</v>
      </c>
      <c r="E1214" s="8" t="s">
        <v>64</v>
      </c>
      <c r="F1214" s="8" t="s">
        <v>103</v>
      </c>
      <c r="G1214" s="8" t="s">
        <v>45</v>
      </c>
      <c r="H1214" s="8" t="s">
        <v>32</v>
      </c>
      <c r="I1214" s="8" t="s">
        <v>52</v>
      </c>
      <c r="J1214" s="8" t="s">
        <v>34</v>
      </c>
      <c r="K1214" s="9">
        <v>46273</v>
      </c>
      <c r="M1214" s="9" t="s">
        <v>66</v>
      </c>
      <c r="T1214" s="11" t="s">
        <v>3888</v>
      </c>
      <c r="U1214" s="10"/>
      <c r="V1214" s="11" t="s">
        <v>3964</v>
      </c>
    </row>
    <row r="1215" spans="1:22" ht="12" customHeight="1" x14ac:dyDescent="0.2">
      <c r="A1215" s="8">
        <v>1214</v>
      </c>
      <c r="B1215" s="9">
        <v>46269</v>
      </c>
      <c r="C1215" s="8" t="s">
        <v>3794</v>
      </c>
      <c r="E1215" s="8" t="s">
        <v>75</v>
      </c>
      <c r="F1215" s="8" t="s">
        <v>3826</v>
      </c>
      <c r="G1215" s="8" t="s">
        <v>31</v>
      </c>
      <c r="H1215" s="8" t="s">
        <v>25</v>
      </c>
      <c r="I1215" s="8" t="s">
        <v>76</v>
      </c>
      <c r="J1215" s="8" t="s">
        <v>34</v>
      </c>
      <c r="K1215" s="9">
        <v>46274</v>
      </c>
      <c r="M1215" s="9" t="s">
        <v>81</v>
      </c>
      <c r="T1215" s="11" t="s">
        <v>3889</v>
      </c>
      <c r="U1215" s="10"/>
      <c r="V1215" s="11" t="s">
        <v>3965</v>
      </c>
    </row>
    <row r="1216" spans="1:22" ht="12" customHeight="1" x14ac:dyDescent="0.2">
      <c r="A1216" s="8">
        <v>1215</v>
      </c>
      <c r="B1216" s="9">
        <v>46269</v>
      </c>
      <c r="C1216" s="8" t="s">
        <v>3795</v>
      </c>
      <c r="E1216" s="8" t="s">
        <v>75</v>
      </c>
      <c r="F1216" s="8" t="s">
        <v>238</v>
      </c>
      <c r="G1216" s="8" t="s">
        <v>45</v>
      </c>
      <c r="H1216" s="8" t="s">
        <v>25</v>
      </c>
      <c r="I1216" s="8" t="s">
        <v>52</v>
      </c>
      <c r="J1216" s="8" t="s">
        <v>34</v>
      </c>
      <c r="K1216" s="9">
        <v>46279</v>
      </c>
      <c r="M1216" s="9" t="s">
        <v>99</v>
      </c>
      <c r="T1216" s="11" t="s">
        <v>3890</v>
      </c>
      <c r="U1216" s="10"/>
      <c r="V1216" s="11" t="s">
        <v>3966</v>
      </c>
    </row>
    <row r="1217" spans="1:22" ht="12" customHeight="1" x14ac:dyDescent="0.2">
      <c r="A1217" s="8">
        <v>1216</v>
      </c>
      <c r="B1217" s="9">
        <v>46269</v>
      </c>
      <c r="C1217" s="8" t="s">
        <v>3796</v>
      </c>
      <c r="E1217" s="8" t="s">
        <v>80</v>
      </c>
      <c r="F1217" s="8" t="s">
        <v>275</v>
      </c>
      <c r="G1217" s="8" t="s">
        <v>45</v>
      </c>
      <c r="H1217" s="8" t="s">
        <v>32</v>
      </c>
      <c r="I1217" s="8" t="s">
        <v>52</v>
      </c>
      <c r="J1217" s="8" t="s">
        <v>34</v>
      </c>
      <c r="K1217" s="9">
        <v>46273</v>
      </c>
      <c r="M1217" s="9" t="s">
        <v>3442</v>
      </c>
      <c r="T1217" s="11" t="s">
        <v>3891</v>
      </c>
      <c r="U1217" s="10"/>
      <c r="V1217" s="11" t="s">
        <v>3967</v>
      </c>
    </row>
    <row r="1218" spans="1:22" ht="12" customHeight="1" x14ac:dyDescent="0.2">
      <c r="A1218" s="8">
        <v>1217</v>
      </c>
      <c r="B1218" s="9">
        <v>46269</v>
      </c>
      <c r="C1218" s="8" t="s">
        <v>3797</v>
      </c>
      <c r="E1218" s="8" t="s">
        <v>29</v>
      </c>
      <c r="F1218" s="8" t="s">
        <v>236</v>
      </c>
      <c r="G1218" s="8" t="s">
        <v>45</v>
      </c>
      <c r="H1218" s="8" t="s">
        <v>32</v>
      </c>
      <c r="I1218" s="8" t="s">
        <v>52</v>
      </c>
      <c r="J1218" s="8" t="s">
        <v>34</v>
      </c>
      <c r="K1218" s="9">
        <v>46273</v>
      </c>
      <c r="M1218" s="9" t="s">
        <v>79</v>
      </c>
      <c r="T1218" s="11" t="s">
        <v>3892</v>
      </c>
      <c r="U1218" s="10"/>
      <c r="V1218" s="11" t="s">
        <v>3968</v>
      </c>
    </row>
    <row r="1219" spans="1:22" ht="12" customHeight="1" x14ac:dyDescent="0.2">
      <c r="A1219" s="8">
        <v>1218</v>
      </c>
      <c r="B1219" s="9">
        <v>46269</v>
      </c>
      <c r="C1219" s="8" t="s">
        <v>3798</v>
      </c>
      <c r="E1219" s="8" t="s">
        <v>56</v>
      </c>
      <c r="F1219" s="8" t="s">
        <v>83</v>
      </c>
      <c r="G1219" s="8" t="s">
        <v>57</v>
      </c>
      <c r="H1219" s="8" t="s">
        <v>32</v>
      </c>
      <c r="I1219" s="8" t="s">
        <v>63</v>
      </c>
      <c r="J1219" s="8" t="s">
        <v>34</v>
      </c>
      <c r="K1219" s="9">
        <v>46274</v>
      </c>
      <c r="M1219" s="9" t="s">
        <v>79</v>
      </c>
      <c r="N1219" s="9" t="s">
        <v>79</v>
      </c>
      <c r="O1219" s="9" t="s">
        <v>28</v>
      </c>
      <c r="R1219" s="9" t="s">
        <v>100</v>
      </c>
      <c r="T1219" s="11" t="s">
        <v>3893</v>
      </c>
      <c r="U1219" s="10"/>
      <c r="V1219" s="11" t="s">
        <v>3969</v>
      </c>
    </row>
    <row r="1220" spans="1:22" ht="12" customHeight="1" x14ac:dyDescent="0.2">
      <c r="A1220" s="8">
        <v>1219</v>
      </c>
      <c r="B1220" s="9">
        <v>46269</v>
      </c>
      <c r="C1220" s="8" t="s">
        <v>3799</v>
      </c>
      <c r="E1220" s="8" t="s">
        <v>149</v>
      </c>
      <c r="F1220" s="8" t="s">
        <v>195</v>
      </c>
      <c r="G1220" s="8" t="s">
        <v>45</v>
      </c>
      <c r="H1220" s="8" t="s">
        <v>32</v>
      </c>
      <c r="I1220" s="8" t="s">
        <v>52</v>
      </c>
      <c r="J1220" s="8" t="s">
        <v>34</v>
      </c>
      <c r="K1220" s="9">
        <v>46273</v>
      </c>
      <c r="T1220" s="11" t="s">
        <v>3894</v>
      </c>
      <c r="U1220" s="10"/>
      <c r="V1220" s="11" t="s">
        <v>3970</v>
      </c>
    </row>
    <row r="1221" spans="1:22" ht="12" customHeight="1" x14ac:dyDescent="0.2">
      <c r="A1221" s="8">
        <v>1220</v>
      </c>
      <c r="B1221" s="9">
        <v>46269</v>
      </c>
      <c r="C1221" s="8" t="s">
        <v>3800</v>
      </c>
      <c r="E1221" s="8" t="s">
        <v>59</v>
      </c>
      <c r="F1221" s="8" t="s">
        <v>183</v>
      </c>
      <c r="G1221" s="8" t="s">
        <v>185</v>
      </c>
      <c r="H1221" s="8" t="s">
        <v>32</v>
      </c>
      <c r="I1221" s="8" t="s">
        <v>186</v>
      </c>
      <c r="J1221" s="8" t="s">
        <v>34</v>
      </c>
      <c r="K1221" s="9">
        <v>46275</v>
      </c>
      <c r="M1221" s="9" t="s">
        <v>4358</v>
      </c>
      <c r="T1221" s="11" t="s">
        <v>3895</v>
      </c>
      <c r="U1221" s="10"/>
      <c r="V1221" s="11" t="s">
        <v>3971</v>
      </c>
    </row>
    <row r="1222" spans="1:22" ht="12" customHeight="1" x14ac:dyDescent="0.2">
      <c r="A1222" s="8">
        <v>1221</v>
      </c>
      <c r="B1222" s="9">
        <v>46269</v>
      </c>
      <c r="C1222" s="8" t="s">
        <v>3801</v>
      </c>
      <c r="E1222" s="8" t="s">
        <v>44</v>
      </c>
      <c r="F1222" s="8" t="s">
        <v>3827</v>
      </c>
      <c r="G1222" s="8" t="s">
        <v>31</v>
      </c>
      <c r="H1222" s="8" t="s">
        <v>32</v>
      </c>
      <c r="I1222" s="8" t="s">
        <v>33</v>
      </c>
      <c r="J1222" s="8" t="s">
        <v>34</v>
      </c>
      <c r="K1222" s="9">
        <v>46273</v>
      </c>
      <c r="M1222" s="9" t="s">
        <v>43</v>
      </c>
      <c r="T1222" s="11" t="s">
        <v>3896</v>
      </c>
      <c r="U1222" s="10"/>
      <c r="V1222" s="11" t="s">
        <v>3972</v>
      </c>
    </row>
    <row r="1223" spans="1:22" ht="12" customHeight="1" x14ac:dyDescent="0.2">
      <c r="A1223" s="8">
        <v>1222</v>
      </c>
      <c r="B1223" s="9">
        <v>46269</v>
      </c>
      <c r="C1223" s="8" t="s">
        <v>3802</v>
      </c>
      <c r="E1223" s="8" t="s">
        <v>149</v>
      </c>
      <c r="F1223" s="8" t="s">
        <v>174</v>
      </c>
      <c r="G1223" s="8" t="s">
        <v>45</v>
      </c>
      <c r="H1223" s="8" t="s">
        <v>32</v>
      </c>
      <c r="I1223" s="8" t="s">
        <v>52</v>
      </c>
      <c r="J1223" s="8" t="s">
        <v>34</v>
      </c>
      <c r="K1223" s="9">
        <v>46273</v>
      </c>
      <c r="T1223" s="11" t="s">
        <v>3897</v>
      </c>
      <c r="U1223" s="10"/>
      <c r="V1223" s="11" t="s">
        <v>3973</v>
      </c>
    </row>
    <row r="1224" spans="1:22" ht="12" customHeight="1" x14ac:dyDescent="0.2">
      <c r="A1224" s="8">
        <v>1223</v>
      </c>
      <c r="B1224" s="9">
        <v>46269</v>
      </c>
      <c r="C1224" s="8" t="s">
        <v>3803</v>
      </c>
      <c r="E1224" s="8" t="s">
        <v>59</v>
      </c>
      <c r="F1224" s="8" t="s">
        <v>1444</v>
      </c>
      <c r="G1224" s="8" t="s">
        <v>156</v>
      </c>
      <c r="H1224" s="8" t="s">
        <v>32</v>
      </c>
      <c r="I1224" s="8" t="s">
        <v>63</v>
      </c>
      <c r="J1224" s="8" t="s">
        <v>34</v>
      </c>
      <c r="K1224" s="9">
        <v>46274</v>
      </c>
      <c r="M1224" s="9" t="s">
        <v>117</v>
      </c>
      <c r="T1224" s="11" t="s">
        <v>3897</v>
      </c>
      <c r="U1224" s="10"/>
      <c r="V1224" s="11" t="s">
        <v>3974</v>
      </c>
    </row>
    <row r="1225" spans="1:22" ht="12" customHeight="1" x14ac:dyDescent="0.2">
      <c r="A1225" s="8">
        <v>1224</v>
      </c>
      <c r="B1225" s="9">
        <v>46269</v>
      </c>
      <c r="C1225" s="8" t="s">
        <v>3804</v>
      </c>
      <c r="E1225" s="8" t="s">
        <v>44</v>
      </c>
      <c r="F1225" s="8" t="s">
        <v>86</v>
      </c>
      <c r="G1225" s="8" t="s">
        <v>31</v>
      </c>
      <c r="H1225" s="8" t="s">
        <v>32</v>
      </c>
      <c r="I1225" s="8" t="s">
        <v>33</v>
      </c>
      <c r="J1225" s="8" t="s">
        <v>34</v>
      </c>
      <c r="K1225" s="9">
        <v>46273</v>
      </c>
      <c r="M1225" s="9" t="s">
        <v>36</v>
      </c>
      <c r="T1225" s="11" t="s">
        <v>3898</v>
      </c>
      <c r="U1225" s="10"/>
      <c r="V1225" s="11" t="s">
        <v>3975</v>
      </c>
    </row>
    <row r="1226" spans="1:22" ht="12" customHeight="1" x14ac:dyDescent="0.2">
      <c r="A1226" s="8">
        <v>1225</v>
      </c>
      <c r="B1226" s="9">
        <v>46269</v>
      </c>
      <c r="C1226" s="8" t="s">
        <v>3805</v>
      </c>
      <c r="E1226" s="8" t="s">
        <v>94</v>
      </c>
      <c r="F1226" s="8" t="s">
        <v>268</v>
      </c>
      <c r="G1226" s="8" t="s">
        <v>45</v>
      </c>
      <c r="H1226" s="8" t="s">
        <v>32</v>
      </c>
      <c r="I1226" s="8" t="s">
        <v>52</v>
      </c>
      <c r="J1226" s="8" t="s">
        <v>34</v>
      </c>
      <c r="K1226" s="9">
        <v>46273</v>
      </c>
      <c r="T1226" s="11" t="s">
        <v>3899</v>
      </c>
      <c r="U1226" s="10"/>
      <c r="V1226" s="11" t="s">
        <v>3976</v>
      </c>
    </row>
    <row r="1227" spans="1:22" ht="12" customHeight="1" x14ac:dyDescent="0.2">
      <c r="A1227" s="8">
        <v>1226</v>
      </c>
      <c r="B1227" s="9">
        <v>46269</v>
      </c>
      <c r="C1227" s="8" t="s">
        <v>3806</v>
      </c>
      <c r="E1227" s="8" t="s">
        <v>149</v>
      </c>
      <c r="F1227" s="8" t="s">
        <v>195</v>
      </c>
      <c r="G1227" s="8" t="s">
        <v>45</v>
      </c>
      <c r="H1227" s="8" t="s">
        <v>32</v>
      </c>
      <c r="I1227" s="8" t="s">
        <v>52</v>
      </c>
      <c r="J1227" s="8" t="s">
        <v>34</v>
      </c>
      <c r="K1227" s="9">
        <v>46273</v>
      </c>
      <c r="M1227" s="9" t="s">
        <v>171</v>
      </c>
      <c r="T1227" s="11" t="s">
        <v>3900</v>
      </c>
      <c r="U1227" s="10"/>
      <c r="V1227" s="11" t="s">
        <v>3977</v>
      </c>
    </row>
    <row r="1228" spans="1:22" ht="12" customHeight="1" x14ac:dyDescent="0.2">
      <c r="A1228" s="8">
        <v>1227</v>
      </c>
      <c r="B1228" s="9">
        <v>46269</v>
      </c>
      <c r="C1228" s="8" t="s">
        <v>3807</v>
      </c>
      <c r="E1228" s="8" t="s">
        <v>85</v>
      </c>
      <c r="F1228" s="8" t="s">
        <v>292</v>
      </c>
      <c r="G1228" s="8" t="s">
        <v>24</v>
      </c>
      <c r="H1228" s="8" t="s">
        <v>32</v>
      </c>
      <c r="I1228" s="8" t="s">
        <v>108</v>
      </c>
      <c r="J1228" s="8" t="s">
        <v>34</v>
      </c>
      <c r="K1228" s="9">
        <v>46273</v>
      </c>
      <c r="T1228" s="11" t="s">
        <v>3901</v>
      </c>
      <c r="U1228" s="10"/>
      <c r="V1228" s="11" t="s">
        <v>3978</v>
      </c>
    </row>
    <row r="1229" spans="1:22" ht="12" customHeight="1" x14ac:dyDescent="0.2">
      <c r="A1229" s="8">
        <v>1228</v>
      </c>
      <c r="B1229" s="9">
        <v>46269</v>
      </c>
      <c r="C1229" s="8" t="s">
        <v>3808</v>
      </c>
      <c r="E1229" s="8" t="s">
        <v>29</v>
      </c>
      <c r="F1229" s="8" t="s">
        <v>215</v>
      </c>
      <c r="G1229" s="8" t="s">
        <v>45</v>
      </c>
      <c r="H1229" s="8" t="s">
        <v>32</v>
      </c>
      <c r="I1229" s="8" t="s">
        <v>52</v>
      </c>
      <c r="J1229" s="8" t="s">
        <v>34</v>
      </c>
      <c r="K1229" s="9">
        <v>46273</v>
      </c>
      <c r="M1229" s="9" t="s">
        <v>79</v>
      </c>
      <c r="T1229" s="11" t="s">
        <v>3902</v>
      </c>
      <c r="U1229" s="10"/>
      <c r="V1229" s="11" t="s">
        <v>3979</v>
      </c>
    </row>
    <row r="1230" spans="1:22" ht="12" customHeight="1" x14ac:dyDescent="0.2">
      <c r="A1230" s="8">
        <v>1229</v>
      </c>
      <c r="B1230" s="9">
        <v>46269</v>
      </c>
      <c r="C1230" s="8" t="s">
        <v>3809</v>
      </c>
      <c r="E1230" s="8" t="s">
        <v>56</v>
      </c>
      <c r="F1230" s="8" t="s">
        <v>3828</v>
      </c>
      <c r="G1230" s="8" t="s">
        <v>57</v>
      </c>
      <c r="H1230" s="8" t="s">
        <v>32</v>
      </c>
      <c r="I1230" s="8" t="s">
        <v>63</v>
      </c>
      <c r="J1230" s="8" t="s">
        <v>34</v>
      </c>
      <c r="K1230" s="9">
        <v>46274</v>
      </c>
      <c r="L1230" s="9" t="s">
        <v>267</v>
      </c>
      <c r="M1230" s="9" t="s">
        <v>79</v>
      </c>
      <c r="N1230" s="9" t="s">
        <v>4706</v>
      </c>
      <c r="T1230" s="11" t="s">
        <v>3903</v>
      </c>
      <c r="U1230" s="10"/>
      <c r="V1230" s="11" t="s">
        <v>3980</v>
      </c>
    </row>
    <row r="1231" spans="1:22" ht="12" customHeight="1" x14ac:dyDescent="0.2">
      <c r="A1231" s="8">
        <v>1230</v>
      </c>
      <c r="B1231" s="9">
        <v>46269</v>
      </c>
      <c r="C1231" s="8" t="s">
        <v>3810</v>
      </c>
      <c r="E1231" s="8" t="s">
        <v>59</v>
      </c>
      <c r="F1231" s="8" t="s">
        <v>3081</v>
      </c>
      <c r="G1231" s="8" t="s">
        <v>185</v>
      </c>
      <c r="H1231" s="8" t="s">
        <v>32</v>
      </c>
      <c r="I1231" s="8" t="s">
        <v>186</v>
      </c>
      <c r="J1231" s="8" t="s">
        <v>34</v>
      </c>
      <c r="K1231" s="9">
        <v>46275</v>
      </c>
      <c r="M1231" s="9" t="s">
        <v>4358</v>
      </c>
      <c r="T1231" s="11" t="s">
        <v>3904</v>
      </c>
      <c r="U1231" s="10"/>
      <c r="V1231" s="11" t="s">
        <v>3981</v>
      </c>
    </row>
    <row r="1232" spans="1:22" ht="12" customHeight="1" x14ac:dyDescent="0.2">
      <c r="A1232" s="8">
        <v>1231</v>
      </c>
      <c r="B1232" s="9">
        <v>46269</v>
      </c>
      <c r="C1232" s="8" t="s">
        <v>3811</v>
      </c>
      <c r="E1232" s="8" t="s">
        <v>149</v>
      </c>
      <c r="F1232" s="8" t="s">
        <v>3829</v>
      </c>
      <c r="G1232" s="8" t="s">
        <v>45</v>
      </c>
      <c r="H1232" s="8" t="s">
        <v>32</v>
      </c>
      <c r="I1232" s="8" t="s">
        <v>52</v>
      </c>
      <c r="J1232" s="8" t="s">
        <v>34</v>
      </c>
      <c r="K1232" s="9">
        <v>46273</v>
      </c>
      <c r="M1232" s="9" t="s">
        <v>171</v>
      </c>
      <c r="T1232" s="11" t="s">
        <v>3905</v>
      </c>
      <c r="U1232" s="10"/>
      <c r="V1232" s="11" t="s">
        <v>3982</v>
      </c>
    </row>
    <row r="1233" spans="1:22" ht="12" customHeight="1" x14ac:dyDescent="0.2">
      <c r="A1233" s="8">
        <v>1232</v>
      </c>
      <c r="B1233" s="9">
        <v>46269</v>
      </c>
      <c r="C1233" s="8" t="s">
        <v>3812</v>
      </c>
      <c r="E1233" s="8" t="s">
        <v>109</v>
      </c>
      <c r="F1233" s="8" t="s">
        <v>3323</v>
      </c>
      <c r="G1233" s="8" t="s">
        <v>70</v>
      </c>
      <c r="H1233" s="8" t="s">
        <v>32</v>
      </c>
      <c r="I1233" s="8" t="s">
        <v>71</v>
      </c>
      <c r="J1233" s="8" t="s">
        <v>34</v>
      </c>
      <c r="K1233" s="9">
        <v>46273</v>
      </c>
      <c r="T1233" s="11" t="s">
        <v>3906</v>
      </c>
      <c r="U1233" s="10"/>
      <c r="V1233" s="11" t="s">
        <v>3983</v>
      </c>
    </row>
    <row r="1234" spans="1:22" ht="12" customHeight="1" x14ac:dyDescent="0.2">
      <c r="A1234" s="8">
        <v>1233</v>
      </c>
      <c r="B1234" s="9">
        <v>46269</v>
      </c>
      <c r="C1234" s="8" t="s">
        <v>3813</v>
      </c>
      <c r="E1234" s="8" t="s">
        <v>149</v>
      </c>
      <c r="F1234" s="8" t="s">
        <v>174</v>
      </c>
      <c r="G1234" s="8" t="s">
        <v>45</v>
      </c>
      <c r="H1234" s="8" t="s">
        <v>32</v>
      </c>
      <c r="I1234" s="8" t="s">
        <v>52</v>
      </c>
      <c r="J1234" s="8" t="s">
        <v>34</v>
      </c>
      <c r="K1234" s="9">
        <v>46273</v>
      </c>
      <c r="T1234" s="11" t="s">
        <v>3907</v>
      </c>
      <c r="U1234" s="10"/>
      <c r="V1234" s="11" t="s">
        <v>3984</v>
      </c>
    </row>
    <row r="1235" spans="1:22" ht="12" customHeight="1" x14ac:dyDescent="0.2">
      <c r="A1235" s="8">
        <v>1234</v>
      </c>
      <c r="B1235" s="9">
        <v>46269</v>
      </c>
      <c r="C1235" s="8" t="s">
        <v>3985</v>
      </c>
      <c r="E1235" s="8" t="s">
        <v>64</v>
      </c>
      <c r="F1235" s="8" t="s">
        <v>4029</v>
      </c>
      <c r="G1235" s="8" t="s">
        <v>31</v>
      </c>
      <c r="H1235" s="8" t="s">
        <v>32</v>
      </c>
      <c r="I1235" s="8" t="s">
        <v>33</v>
      </c>
      <c r="J1235" s="8" t="s">
        <v>34</v>
      </c>
      <c r="K1235" s="9">
        <v>46273</v>
      </c>
      <c r="M1235" s="9" t="s">
        <v>36</v>
      </c>
      <c r="T1235" s="11" t="s">
        <v>4038</v>
      </c>
      <c r="U1235" s="10"/>
      <c r="V1235" s="11" t="s">
        <v>4082</v>
      </c>
    </row>
    <row r="1236" spans="1:22" ht="12" customHeight="1" x14ac:dyDescent="0.2">
      <c r="A1236" s="8">
        <v>1235</v>
      </c>
      <c r="B1236" s="9">
        <v>46269</v>
      </c>
      <c r="C1236" s="8" t="s">
        <v>3986</v>
      </c>
      <c r="E1236" s="8" t="s">
        <v>59</v>
      </c>
      <c r="F1236" s="8" t="s">
        <v>256</v>
      </c>
      <c r="G1236" s="8" t="s">
        <v>185</v>
      </c>
      <c r="H1236" s="8" t="s">
        <v>32</v>
      </c>
      <c r="I1236" s="8" t="s">
        <v>186</v>
      </c>
      <c r="J1236" s="8" t="s">
        <v>34</v>
      </c>
      <c r="K1236" s="9">
        <v>46275</v>
      </c>
      <c r="M1236" s="9" t="s">
        <v>117</v>
      </c>
      <c r="T1236" s="11" t="s">
        <v>4039</v>
      </c>
      <c r="U1236" s="10"/>
      <c r="V1236" s="11" t="s">
        <v>4083</v>
      </c>
    </row>
    <row r="1237" spans="1:22" ht="12" customHeight="1" x14ac:dyDescent="0.2">
      <c r="A1237" s="8">
        <v>1236</v>
      </c>
      <c r="B1237" s="9">
        <v>46269</v>
      </c>
      <c r="C1237" s="8" t="s">
        <v>3987</v>
      </c>
      <c r="E1237" s="8" t="s">
        <v>56</v>
      </c>
      <c r="F1237" s="8" t="s">
        <v>83</v>
      </c>
      <c r="G1237" s="8" t="s">
        <v>57</v>
      </c>
      <c r="H1237" s="8" t="s">
        <v>32</v>
      </c>
      <c r="I1237" s="8" t="s">
        <v>63</v>
      </c>
      <c r="J1237" s="8" t="s">
        <v>34</v>
      </c>
      <c r="K1237" s="9">
        <v>46274</v>
      </c>
      <c r="L1237" s="9" t="s">
        <v>267</v>
      </c>
      <c r="M1237" s="9" t="s">
        <v>79</v>
      </c>
      <c r="T1237" s="11" t="s">
        <v>4040</v>
      </c>
      <c r="U1237" s="10"/>
      <c r="V1237" s="11" t="s">
        <v>4084</v>
      </c>
    </row>
    <row r="1238" spans="1:22" ht="12" customHeight="1" x14ac:dyDescent="0.2">
      <c r="A1238" s="8">
        <v>1237</v>
      </c>
      <c r="B1238" s="9">
        <v>46269</v>
      </c>
      <c r="C1238" s="8" t="s">
        <v>3988</v>
      </c>
      <c r="E1238" s="8" t="s">
        <v>59</v>
      </c>
      <c r="F1238" s="8" t="s">
        <v>2115</v>
      </c>
      <c r="G1238" s="8" t="s">
        <v>31</v>
      </c>
      <c r="H1238" s="8" t="s">
        <v>32</v>
      </c>
      <c r="I1238" s="8" t="s">
        <v>33</v>
      </c>
      <c r="J1238" s="8" t="s">
        <v>34</v>
      </c>
      <c r="K1238" s="9">
        <v>46273</v>
      </c>
      <c r="O1238" s="9" t="s">
        <v>28</v>
      </c>
      <c r="R1238" s="9" t="s">
        <v>153</v>
      </c>
      <c r="T1238" s="11" t="s">
        <v>4041</v>
      </c>
      <c r="U1238" s="10"/>
      <c r="V1238" s="11" t="s">
        <v>4085</v>
      </c>
    </row>
    <row r="1239" spans="1:22" ht="12" customHeight="1" x14ac:dyDescent="0.2">
      <c r="A1239" s="8">
        <v>1238</v>
      </c>
      <c r="B1239" s="9">
        <v>46269</v>
      </c>
      <c r="C1239" s="8" t="s">
        <v>3989</v>
      </c>
      <c r="E1239" s="8" t="s">
        <v>64</v>
      </c>
      <c r="F1239" s="8" t="s">
        <v>178</v>
      </c>
      <c r="G1239" s="8" t="s">
        <v>24</v>
      </c>
      <c r="H1239" s="8" t="s">
        <v>32</v>
      </c>
      <c r="I1239" s="8" t="s">
        <v>26</v>
      </c>
      <c r="J1239" s="8" t="s">
        <v>34</v>
      </c>
      <c r="K1239" s="9">
        <v>46273</v>
      </c>
      <c r="M1239" s="9" t="s">
        <v>58</v>
      </c>
      <c r="T1239" s="11" t="s">
        <v>4042</v>
      </c>
      <c r="U1239" s="10"/>
      <c r="V1239" s="11" t="s">
        <v>4086</v>
      </c>
    </row>
    <row r="1240" spans="1:22" ht="12" customHeight="1" x14ac:dyDescent="0.2">
      <c r="A1240" s="8">
        <v>1239</v>
      </c>
      <c r="B1240" s="9">
        <v>46269</v>
      </c>
      <c r="C1240" s="8" t="s">
        <v>3990</v>
      </c>
      <c r="E1240" s="8" t="s">
        <v>82</v>
      </c>
      <c r="F1240" s="8" t="s">
        <v>86</v>
      </c>
      <c r="G1240" s="8" t="s">
        <v>70</v>
      </c>
      <c r="H1240" s="8" t="s">
        <v>25</v>
      </c>
      <c r="I1240" s="8" t="s">
        <v>71</v>
      </c>
      <c r="J1240" s="8" t="s">
        <v>34</v>
      </c>
      <c r="K1240" s="9">
        <v>46279</v>
      </c>
      <c r="L1240" s="9" t="s">
        <v>359</v>
      </c>
      <c r="M1240" s="9" t="s">
        <v>43</v>
      </c>
      <c r="T1240" s="11" t="s">
        <v>4043</v>
      </c>
      <c r="U1240" s="10"/>
      <c r="V1240" s="11" t="s">
        <v>4087</v>
      </c>
    </row>
    <row r="1241" spans="1:22" ht="12" customHeight="1" x14ac:dyDescent="0.2">
      <c r="A1241" s="8">
        <v>1240</v>
      </c>
      <c r="B1241" s="9">
        <v>46269</v>
      </c>
      <c r="C1241" s="8" t="s">
        <v>3991</v>
      </c>
      <c r="E1241" s="8" t="s">
        <v>111</v>
      </c>
      <c r="F1241" s="8" t="s">
        <v>2103</v>
      </c>
      <c r="G1241" s="8" t="s">
        <v>1539</v>
      </c>
      <c r="H1241" s="8" t="s">
        <v>32</v>
      </c>
      <c r="I1241" s="8" t="s">
        <v>162</v>
      </c>
      <c r="J1241" s="8" t="s">
        <v>34</v>
      </c>
      <c r="K1241" s="9">
        <v>46274</v>
      </c>
      <c r="L1241" s="9" t="s">
        <v>4327</v>
      </c>
      <c r="M1241" s="9" t="s">
        <v>3598</v>
      </c>
      <c r="N1241" s="9" t="s">
        <v>3598</v>
      </c>
      <c r="O1241" s="9" t="s">
        <v>28</v>
      </c>
      <c r="R1241" s="9" t="s">
        <v>81</v>
      </c>
      <c r="T1241" s="11" t="s">
        <v>4044</v>
      </c>
      <c r="U1241" s="10"/>
      <c r="V1241" s="11" t="s">
        <v>4088</v>
      </c>
    </row>
    <row r="1242" spans="1:22" ht="12" customHeight="1" x14ac:dyDescent="0.2">
      <c r="A1242" s="8">
        <v>1241</v>
      </c>
      <c r="B1242" s="9">
        <v>46269</v>
      </c>
      <c r="C1242" s="8" t="s">
        <v>3992</v>
      </c>
      <c r="E1242" s="8" t="s">
        <v>197</v>
      </c>
      <c r="F1242" s="8" t="s">
        <v>1694</v>
      </c>
      <c r="G1242" s="8" t="s">
        <v>249</v>
      </c>
      <c r="H1242" s="8" t="s">
        <v>32</v>
      </c>
      <c r="I1242" s="8" t="s">
        <v>33</v>
      </c>
      <c r="J1242" s="8" t="s">
        <v>34</v>
      </c>
      <c r="K1242" s="9">
        <v>46273</v>
      </c>
      <c r="T1242" s="11" t="s">
        <v>4045</v>
      </c>
      <c r="U1242" s="10"/>
      <c r="V1242" s="11" t="s">
        <v>4089</v>
      </c>
    </row>
    <row r="1243" spans="1:22" ht="12" customHeight="1" x14ac:dyDescent="0.2">
      <c r="A1243" s="8">
        <v>1242</v>
      </c>
      <c r="B1243" s="9">
        <v>46269</v>
      </c>
      <c r="C1243" s="8" t="s">
        <v>3993</v>
      </c>
      <c r="E1243" s="8" t="s">
        <v>44</v>
      </c>
      <c r="F1243" s="8" t="s">
        <v>86</v>
      </c>
      <c r="G1243" s="8" t="s">
        <v>31</v>
      </c>
      <c r="H1243" s="8" t="s">
        <v>32</v>
      </c>
      <c r="I1243" s="8" t="s">
        <v>33</v>
      </c>
      <c r="J1243" s="8" t="s">
        <v>34</v>
      </c>
      <c r="K1243" s="9">
        <v>46273</v>
      </c>
      <c r="M1243" s="9" t="s">
        <v>43</v>
      </c>
      <c r="T1243" s="11" t="s">
        <v>4046</v>
      </c>
      <c r="U1243" s="10"/>
      <c r="V1243" s="11" t="s">
        <v>4090</v>
      </c>
    </row>
    <row r="1244" spans="1:22" ht="12" customHeight="1" x14ac:dyDescent="0.2">
      <c r="A1244" s="8">
        <v>1243</v>
      </c>
      <c r="B1244" s="9">
        <v>46269</v>
      </c>
      <c r="C1244" s="8" t="s">
        <v>3994</v>
      </c>
      <c r="E1244" s="8" t="s">
        <v>59</v>
      </c>
      <c r="F1244" s="8" t="s">
        <v>101</v>
      </c>
      <c r="G1244" s="8" t="s">
        <v>31</v>
      </c>
      <c r="H1244" s="8" t="s">
        <v>32</v>
      </c>
      <c r="I1244" s="8" t="s">
        <v>33</v>
      </c>
      <c r="J1244" s="8" t="s">
        <v>34</v>
      </c>
      <c r="K1244" s="9">
        <v>46273</v>
      </c>
      <c r="M1244" s="9" t="s">
        <v>153</v>
      </c>
      <c r="N1244" s="9" t="s">
        <v>36</v>
      </c>
      <c r="T1244" s="11" t="s">
        <v>4047</v>
      </c>
      <c r="U1244" s="10"/>
      <c r="V1244" s="11" t="s">
        <v>4091</v>
      </c>
    </row>
    <row r="1245" spans="1:22" ht="12" customHeight="1" x14ac:dyDescent="0.2">
      <c r="A1245" s="8">
        <v>1244</v>
      </c>
      <c r="B1245" s="9">
        <v>46269</v>
      </c>
      <c r="C1245" s="8" t="s">
        <v>3995</v>
      </c>
      <c r="E1245" s="8" t="s">
        <v>49</v>
      </c>
      <c r="F1245" s="8" t="s">
        <v>250</v>
      </c>
      <c r="G1245" s="8" t="s">
        <v>24</v>
      </c>
      <c r="H1245" s="8" t="s">
        <v>25</v>
      </c>
      <c r="I1245" s="8" t="s">
        <v>33</v>
      </c>
      <c r="J1245" s="8" t="s">
        <v>34</v>
      </c>
      <c r="K1245" s="9">
        <v>46279</v>
      </c>
      <c r="L1245" s="9" t="s">
        <v>359</v>
      </c>
      <c r="T1245" s="11" t="s">
        <v>4048</v>
      </c>
      <c r="U1245" s="10"/>
      <c r="V1245" s="11" t="s">
        <v>4092</v>
      </c>
    </row>
    <row r="1246" spans="1:22" ht="12" customHeight="1" x14ac:dyDescent="0.2">
      <c r="A1246" s="8">
        <v>1245</v>
      </c>
      <c r="B1246" s="9">
        <v>46269</v>
      </c>
      <c r="C1246" s="8" t="s">
        <v>3996</v>
      </c>
      <c r="E1246" s="8" t="s">
        <v>85</v>
      </c>
      <c r="F1246" s="8" t="s">
        <v>2248</v>
      </c>
      <c r="G1246" s="8" t="s">
        <v>24</v>
      </c>
      <c r="H1246" s="8" t="s">
        <v>32</v>
      </c>
      <c r="I1246" s="8" t="s">
        <v>108</v>
      </c>
      <c r="J1246" s="8" t="s">
        <v>34</v>
      </c>
      <c r="K1246" s="9">
        <v>46273</v>
      </c>
      <c r="T1246" s="11" t="s">
        <v>4049</v>
      </c>
      <c r="U1246" s="10"/>
      <c r="V1246" s="11" t="s">
        <v>4093</v>
      </c>
    </row>
    <row r="1247" spans="1:22" ht="12" customHeight="1" x14ac:dyDescent="0.2">
      <c r="A1247" s="8">
        <v>1246</v>
      </c>
      <c r="B1247" s="9">
        <v>46269</v>
      </c>
      <c r="C1247" s="8" t="s">
        <v>3997</v>
      </c>
      <c r="E1247" s="8" t="s">
        <v>37</v>
      </c>
      <c r="F1247" s="8" t="s">
        <v>192</v>
      </c>
      <c r="G1247" s="8" t="s">
        <v>39</v>
      </c>
      <c r="H1247" s="8" t="s">
        <v>32</v>
      </c>
      <c r="I1247" s="8" t="s">
        <v>71</v>
      </c>
      <c r="J1247" s="8" t="s">
        <v>34</v>
      </c>
      <c r="K1247" s="9">
        <v>46273</v>
      </c>
      <c r="T1247" s="11" t="s">
        <v>4050</v>
      </c>
      <c r="U1247" s="10"/>
      <c r="V1247" s="11" t="s">
        <v>4094</v>
      </c>
    </row>
    <row r="1248" spans="1:22" ht="12" customHeight="1" x14ac:dyDescent="0.2">
      <c r="A1248" s="8">
        <v>1247</v>
      </c>
      <c r="B1248" s="9">
        <v>46269</v>
      </c>
      <c r="C1248" s="8" t="s">
        <v>3998</v>
      </c>
      <c r="E1248" s="8" t="s">
        <v>149</v>
      </c>
      <c r="F1248" s="8" t="s">
        <v>167</v>
      </c>
      <c r="G1248" s="8" t="s">
        <v>31</v>
      </c>
      <c r="H1248" s="8" t="s">
        <v>32</v>
      </c>
      <c r="I1248" s="8" t="s">
        <v>33</v>
      </c>
      <c r="J1248" s="8" t="s">
        <v>34</v>
      </c>
      <c r="K1248" s="9">
        <v>46273</v>
      </c>
      <c r="M1248" s="9" t="s">
        <v>36</v>
      </c>
      <c r="O1248" s="9" t="s">
        <v>28</v>
      </c>
      <c r="R1248" s="9" t="s">
        <v>36</v>
      </c>
      <c r="T1248" s="11" t="s">
        <v>4051</v>
      </c>
      <c r="U1248" s="10"/>
      <c r="V1248" s="11" t="s">
        <v>4095</v>
      </c>
    </row>
    <row r="1249" spans="1:22" ht="12" customHeight="1" x14ac:dyDescent="0.2">
      <c r="A1249" s="8">
        <v>1248</v>
      </c>
      <c r="B1249" s="9">
        <v>46269</v>
      </c>
      <c r="C1249" s="8" t="s">
        <v>3999</v>
      </c>
      <c r="E1249" s="8" t="s">
        <v>56</v>
      </c>
      <c r="F1249" s="8" t="s">
        <v>2728</v>
      </c>
      <c r="G1249" s="8" t="s">
        <v>120</v>
      </c>
      <c r="H1249" s="8" t="s">
        <v>32</v>
      </c>
      <c r="I1249" s="8" t="s">
        <v>52</v>
      </c>
      <c r="J1249" s="8" t="s">
        <v>412</v>
      </c>
      <c r="K1249" s="9">
        <v>46300</v>
      </c>
      <c r="L1249" s="9" t="s">
        <v>14789</v>
      </c>
      <c r="M1249" s="9" t="s">
        <v>79</v>
      </c>
      <c r="O1249" s="9" t="s">
        <v>28</v>
      </c>
      <c r="R1249" s="9" t="s">
        <v>100</v>
      </c>
      <c r="T1249" s="11" t="s">
        <v>4052</v>
      </c>
      <c r="U1249" s="10"/>
      <c r="V1249" s="11">
        <v>46300.458333333336</v>
      </c>
    </row>
    <row r="1250" spans="1:22" ht="12" customHeight="1" x14ac:dyDescent="0.2">
      <c r="A1250" s="8">
        <v>1249</v>
      </c>
      <c r="B1250" s="9">
        <v>46269</v>
      </c>
      <c r="C1250" s="8" t="s">
        <v>4000</v>
      </c>
      <c r="E1250" s="8" t="s">
        <v>44</v>
      </c>
      <c r="F1250" s="8" t="s">
        <v>3076</v>
      </c>
      <c r="G1250" s="8" t="s">
        <v>31</v>
      </c>
      <c r="H1250" s="8" t="s">
        <v>32</v>
      </c>
      <c r="I1250" s="8" t="s">
        <v>33</v>
      </c>
      <c r="J1250" s="8" t="s">
        <v>34</v>
      </c>
      <c r="K1250" s="9">
        <v>46273</v>
      </c>
      <c r="M1250" s="9" t="s">
        <v>43</v>
      </c>
      <c r="T1250" s="11" t="s">
        <v>4053</v>
      </c>
      <c r="U1250" s="10"/>
      <c r="V1250" s="11" t="s">
        <v>4096</v>
      </c>
    </row>
    <row r="1251" spans="1:22" ht="12" customHeight="1" x14ac:dyDescent="0.2">
      <c r="A1251" s="8">
        <v>1250</v>
      </c>
      <c r="B1251" s="9">
        <v>46269</v>
      </c>
      <c r="C1251" s="8" t="s">
        <v>4001</v>
      </c>
      <c r="E1251" s="8" t="s">
        <v>44</v>
      </c>
      <c r="F1251" s="8" t="s">
        <v>130</v>
      </c>
      <c r="G1251" s="8" t="s">
        <v>2579</v>
      </c>
      <c r="H1251" s="8" t="s">
        <v>32</v>
      </c>
      <c r="I1251" s="8" t="s">
        <v>63</v>
      </c>
      <c r="J1251" s="8" t="s">
        <v>34</v>
      </c>
      <c r="K1251" s="9">
        <v>46273</v>
      </c>
      <c r="M1251" s="9" t="s">
        <v>138</v>
      </c>
      <c r="T1251" s="11" t="s">
        <v>4054</v>
      </c>
      <c r="U1251" s="10"/>
      <c r="V1251" s="11" t="s">
        <v>4097</v>
      </c>
    </row>
    <row r="1252" spans="1:22" ht="12" customHeight="1" x14ac:dyDescent="0.2">
      <c r="A1252" s="8">
        <v>1251</v>
      </c>
      <c r="B1252" s="9">
        <v>46269</v>
      </c>
      <c r="C1252" s="8" t="s">
        <v>4002</v>
      </c>
      <c r="E1252" s="8" t="s">
        <v>109</v>
      </c>
      <c r="F1252" s="8" t="s">
        <v>112</v>
      </c>
      <c r="G1252" s="8" t="s">
        <v>31</v>
      </c>
      <c r="H1252" s="8" t="s">
        <v>32</v>
      </c>
      <c r="I1252" s="8" t="s">
        <v>76</v>
      </c>
      <c r="J1252" s="8" t="s">
        <v>34</v>
      </c>
      <c r="K1252" s="9">
        <v>46273</v>
      </c>
      <c r="O1252" s="9" t="s">
        <v>28</v>
      </c>
      <c r="R1252" s="9" t="s">
        <v>99</v>
      </c>
      <c r="T1252" s="11" t="s">
        <v>4055</v>
      </c>
      <c r="U1252" s="10"/>
      <c r="V1252" s="11" t="s">
        <v>4098</v>
      </c>
    </row>
    <row r="1253" spans="1:22" ht="12" customHeight="1" x14ac:dyDescent="0.2">
      <c r="A1253" s="8">
        <v>1252</v>
      </c>
      <c r="B1253" s="9">
        <v>46269</v>
      </c>
      <c r="C1253" s="8" t="s">
        <v>4003</v>
      </c>
      <c r="E1253" s="8" t="s">
        <v>37</v>
      </c>
      <c r="F1253" s="8" t="s">
        <v>38</v>
      </c>
      <c r="G1253" s="8" t="s">
        <v>39</v>
      </c>
      <c r="H1253" s="8" t="s">
        <v>32</v>
      </c>
      <c r="I1253" s="8" t="s">
        <v>71</v>
      </c>
      <c r="J1253" s="8" t="s">
        <v>34</v>
      </c>
      <c r="K1253" s="9">
        <v>46273</v>
      </c>
      <c r="O1253" s="9" t="s">
        <v>28</v>
      </c>
      <c r="R1253" s="9" t="s">
        <v>36</v>
      </c>
      <c r="T1253" s="11" t="s">
        <v>4056</v>
      </c>
      <c r="U1253" s="10"/>
      <c r="V1253" s="11" t="s">
        <v>4099</v>
      </c>
    </row>
    <row r="1254" spans="1:22" ht="12" customHeight="1" x14ac:dyDescent="0.2">
      <c r="A1254" s="8">
        <v>1253</v>
      </c>
      <c r="B1254" s="9">
        <v>46269</v>
      </c>
      <c r="C1254" s="8" t="s">
        <v>4004</v>
      </c>
      <c r="E1254" s="8" t="s">
        <v>135</v>
      </c>
      <c r="F1254" s="8" t="s">
        <v>4030</v>
      </c>
      <c r="G1254" s="8" t="s">
        <v>70</v>
      </c>
      <c r="H1254" s="8" t="s">
        <v>32</v>
      </c>
      <c r="I1254" s="8" t="s">
        <v>71</v>
      </c>
      <c r="J1254" s="8" t="s">
        <v>34</v>
      </c>
      <c r="K1254" s="9">
        <v>46273</v>
      </c>
      <c r="T1254" s="11" t="s">
        <v>4057</v>
      </c>
      <c r="U1254" s="10"/>
      <c r="V1254" s="11" t="s">
        <v>4100</v>
      </c>
    </row>
    <row r="1255" spans="1:22" ht="12" customHeight="1" x14ac:dyDescent="0.2">
      <c r="A1255" s="8">
        <v>1254</v>
      </c>
      <c r="B1255" s="9">
        <v>46269</v>
      </c>
      <c r="C1255" s="8" t="s">
        <v>4005</v>
      </c>
      <c r="E1255" s="8" t="s">
        <v>85</v>
      </c>
      <c r="F1255" s="8" t="s">
        <v>211</v>
      </c>
      <c r="G1255" s="8" t="s">
        <v>45</v>
      </c>
      <c r="H1255" s="8" t="s">
        <v>32</v>
      </c>
      <c r="I1255" s="8" t="s">
        <v>52</v>
      </c>
      <c r="J1255" s="8" t="s">
        <v>34</v>
      </c>
      <c r="K1255" s="9">
        <v>46273</v>
      </c>
      <c r="M1255" s="9" t="s">
        <v>3442</v>
      </c>
      <c r="T1255" s="11" t="s">
        <v>4058</v>
      </c>
      <c r="U1255" s="10"/>
      <c r="V1255" s="11" t="s">
        <v>4101</v>
      </c>
    </row>
    <row r="1256" spans="1:22" ht="12" customHeight="1" x14ac:dyDescent="0.2">
      <c r="A1256" s="8">
        <v>1255</v>
      </c>
      <c r="B1256" s="9">
        <v>46269</v>
      </c>
      <c r="C1256" s="8" t="s">
        <v>4006</v>
      </c>
      <c r="E1256" s="8" t="s">
        <v>56</v>
      </c>
      <c r="F1256" s="8" t="s">
        <v>123</v>
      </c>
      <c r="G1256" s="8" t="s">
        <v>57</v>
      </c>
      <c r="H1256" s="8" t="s">
        <v>32</v>
      </c>
      <c r="I1256" s="8" t="s">
        <v>33</v>
      </c>
      <c r="J1256" s="8" t="s">
        <v>34</v>
      </c>
      <c r="K1256" s="9">
        <v>46273</v>
      </c>
      <c r="L1256" s="9" t="s">
        <v>267</v>
      </c>
      <c r="M1256" s="9" t="s">
        <v>58</v>
      </c>
      <c r="T1256" s="11" t="s">
        <v>4059</v>
      </c>
      <c r="U1256" s="10"/>
      <c r="V1256" s="11" t="s">
        <v>4102</v>
      </c>
    </row>
    <row r="1257" spans="1:22" ht="12" customHeight="1" x14ac:dyDescent="0.2">
      <c r="A1257" s="8">
        <v>1256</v>
      </c>
      <c r="B1257" s="9">
        <v>46269</v>
      </c>
      <c r="C1257" s="8" t="s">
        <v>4007</v>
      </c>
      <c r="E1257" s="8" t="s">
        <v>37</v>
      </c>
      <c r="F1257" s="8" t="s">
        <v>205</v>
      </c>
      <c r="G1257" s="8" t="s">
        <v>39</v>
      </c>
      <c r="H1257" s="8" t="s">
        <v>32</v>
      </c>
      <c r="I1257" s="8" t="s">
        <v>52</v>
      </c>
      <c r="J1257" s="8" t="s">
        <v>34</v>
      </c>
      <c r="K1257" s="9">
        <v>46273</v>
      </c>
      <c r="O1257" s="9" t="s">
        <v>28</v>
      </c>
      <c r="R1257" s="9" t="s">
        <v>40</v>
      </c>
      <c r="T1257" s="11" t="s">
        <v>4060</v>
      </c>
      <c r="U1257" s="10"/>
      <c r="V1257" s="11" t="s">
        <v>4103</v>
      </c>
    </row>
    <row r="1258" spans="1:22" ht="12" customHeight="1" x14ac:dyDescent="0.2">
      <c r="A1258" s="8">
        <v>1257</v>
      </c>
      <c r="B1258" s="9">
        <v>46269</v>
      </c>
      <c r="C1258" s="8" t="s">
        <v>4008</v>
      </c>
      <c r="E1258" s="8" t="s">
        <v>64</v>
      </c>
      <c r="F1258" s="8" t="s">
        <v>91</v>
      </c>
      <c r="G1258" s="8" t="s">
        <v>1702</v>
      </c>
      <c r="H1258" s="8" t="s">
        <v>32</v>
      </c>
      <c r="I1258" s="8" t="s">
        <v>52</v>
      </c>
      <c r="J1258" s="8" t="s">
        <v>34</v>
      </c>
      <c r="K1258" s="9">
        <v>46273</v>
      </c>
      <c r="M1258" s="9" t="s">
        <v>66</v>
      </c>
      <c r="T1258" s="11" t="s">
        <v>4061</v>
      </c>
      <c r="U1258" s="10"/>
      <c r="V1258" s="11" t="s">
        <v>4104</v>
      </c>
    </row>
    <row r="1259" spans="1:22" ht="12" customHeight="1" x14ac:dyDescent="0.2">
      <c r="A1259" s="8">
        <v>1258</v>
      </c>
      <c r="B1259" s="9">
        <v>46269</v>
      </c>
      <c r="C1259" s="8" t="s">
        <v>4009</v>
      </c>
      <c r="E1259" s="8" t="s">
        <v>44</v>
      </c>
      <c r="F1259" s="8" t="s">
        <v>86</v>
      </c>
      <c r="G1259" s="8" t="s">
        <v>31</v>
      </c>
      <c r="H1259" s="8" t="s">
        <v>32</v>
      </c>
      <c r="I1259" s="8" t="s">
        <v>63</v>
      </c>
      <c r="J1259" s="8" t="s">
        <v>34</v>
      </c>
      <c r="K1259" s="9">
        <v>46274</v>
      </c>
      <c r="M1259" s="9" t="s">
        <v>138</v>
      </c>
      <c r="O1259" s="9" t="s">
        <v>28</v>
      </c>
      <c r="R1259" s="9" t="s">
        <v>68</v>
      </c>
      <c r="T1259" s="11" t="s">
        <v>4062</v>
      </c>
      <c r="U1259" s="10"/>
      <c r="V1259" s="11" t="s">
        <v>4105</v>
      </c>
    </row>
    <row r="1260" spans="1:22" ht="12" customHeight="1" x14ac:dyDescent="0.2">
      <c r="A1260" s="8">
        <v>1259</v>
      </c>
      <c r="B1260" s="9">
        <v>46269</v>
      </c>
      <c r="C1260" s="8" t="s">
        <v>4010</v>
      </c>
      <c r="E1260" s="8" t="s">
        <v>46</v>
      </c>
      <c r="F1260" s="8" t="s">
        <v>4031</v>
      </c>
      <c r="G1260" s="8" t="s">
        <v>4036</v>
      </c>
      <c r="H1260" s="8" t="s">
        <v>32</v>
      </c>
      <c r="I1260" s="8" t="s">
        <v>116</v>
      </c>
      <c r="J1260" s="8" t="s">
        <v>34</v>
      </c>
      <c r="K1260" s="9">
        <v>46273</v>
      </c>
      <c r="O1260" s="9" t="s">
        <v>28</v>
      </c>
      <c r="R1260" s="9" t="s">
        <v>61</v>
      </c>
      <c r="T1260" s="11" t="s">
        <v>4063</v>
      </c>
      <c r="U1260" s="10"/>
      <c r="V1260" s="11" t="s">
        <v>4106</v>
      </c>
    </row>
    <row r="1261" spans="1:22" ht="12" customHeight="1" x14ac:dyDescent="0.2">
      <c r="A1261" s="8">
        <v>1260</v>
      </c>
      <c r="B1261" s="9">
        <v>46269</v>
      </c>
      <c r="C1261" s="8" t="s">
        <v>4011</v>
      </c>
      <c r="E1261" s="8" t="s">
        <v>95</v>
      </c>
      <c r="F1261" s="8" t="s">
        <v>4032</v>
      </c>
      <c r="G1261" s="8" t="s">
        <v>45</v>
      </c>
      <c r="H1261" s="8" t="s">
        <v>32</v>
      </c>
      <c r="I1261" s="8" t="s">
        <v>52</v>
      </c>
      <c r="J1261" s="8" t="s">
        <v>34</v>
      </c>
      <c r="K1261" s="9">
        <v>46273</v>
      </c>
      <c r="M1261" s="9" t="s">
        <v>100</v>
      </c>
      <c r="T1261" s="11" t="s">
        <v>4064</v>
      </c>
      <c r="U1261" s="10"/>
      <c r="V1261" s="11" t="s">
        <v>4107</v>
      </c>
    </row>
    <row r="1262" spans="1:22" ht="12" customHeight="1" x14ac:dyDescent="0.2">
      <c r="A1262" s="8">
        <v>1261</v>
      </c>
      <c r="B1262" s="9">
        <v>46269</v>
      </c>
      <c r="C1262" s="8" t="s">
        <v>4012</v>
      </c>
      <c r="E1262" s="8" t="s">
        <v>149</v>
      </c>
      <c r="F1262" s="8" t="s">
        <v>110</v>
      </c>
      <c r="G1262" s="8" t="s">
        <v>45</v>
      </c>
      <c r="H1262" s="8" t="s">
        <v>32</v>
      </c>
      <c r="I1262" s="8" t="s">
        <v>52</v>
      </c>
      <c r="J1262" s="8" t="s">
        <v>34</v>
      </c>
      <c r="K1262" s="9">
        <v>46273</v>
      </c>
      <c r="M1262" s="9" t="s">
        <v>171</v>
      </c>
      <c r="T1262" s="11" t="s">
        <v>4065</v>
      </c>
      <c r="U1262" s="10"/>
      <c r="V1262" s="11" t="s">
        <v>4108</v>
      </c>
    </row>
    <row r="1263" spans="1:22" ht="12" customHeight="1" x14ac:dyDescent="0.2">
      <c r="A1263" s="8">
        <v>1262</v>
      </c>
      <c r="B1263" s="9">
        <v>46269</v>
      </c>
      <c r="C1263" s="8" t="s">
        <v>4013</v>
      </c>
      <c r="E1263" s="8" t="s">
        <v>44</v>
      </c>
      <c r="F1263" s="8" t="s">
        <v>4033</v>
      </c>
      <c r="G1263" s="8" t="s">
        <v>31</v>
      </c>
      <c r="H1263" s="8" t="s">
        <v>32</v>
      </c>
      <c r="I1263" s="8" t="s">
        <v>33</v>
      </c>
      <c r="J1263" s="8" t="s">
        <v>34</v>
      </c>
      <c r="K1263" s="9">
        <v>46273</v>
      </c>
      <c r="T1263" s="11" t="s">
        <v>4066</v>
      </c>
      <c r="U1263" s="10"/>
      <c r="V1263" s="11" t="s">
        <v>4109</v>
      </c>
    </row>
    <row r="1264" spans="1:22" ht="12" customHeight="1" x14ac:dyDescent="0.2">
      <c r="A1264" s="8">
        <v>1263</v>
      </c>
      <c r="B1264" s="9">
        <v>46269</v>
      </c>
      <c r="C1264" s="8" t="s">
        <v>4014</v>
      </c>
      <c r="E1264" s="8" t="s">
        <v>44</v>
      </c>
      <c r="F1264" s="8" t="s">
        <v>3825</v>
      </c>
      <c r="G1264" s="8" t="s">
        <v>31</v>
      </c>
      <c r="H1264" s="8" t="s">
        <v>32</v>
      </c>
      <c r="I1264" s="8" t="s">
        <v>33</v>
      </c>
      <c r="J1264" s="8" t="s">
        <v>34</v>
      </c>
      <c r="K1264" s="9">
        <v>46273</v>
      </c>
      <c r="M1264" s="9" t="s">
        <v>36</v>
      </c>
      <c r="T1264" s="11" t="s">
        <v>4067</v>
      </c>
      <c r="U1264" s="10"/>
      <c r="V1264" s="11" t="s">
        <v>4110</v>
      </c>
    </row>
    <row r="1265" spans="1:22" ht="12" customHeight="1" x14ac:dyDescent="0.2">
      <c r="A1265" s="8">
        <v>1264</v>
      </c>
      <c r="B1265" s="9">
        <v>46269</v>
      </c>
      <c r="C1265" s="8" t="s">
        <v>4015</v>
      </c>
      <c r="E1265" s="8" t="s">
        <v>29</v>
      </c>
      <c r="F1265" s="8" t="s">
        <v>200</v>
      </c>
      <c r="G1265" s="8" t="s">
        <v>24</v>
      </c>
      <c r="H1265" s="8" t="s">
        <v>32</v>
      </c>
      <c r="I1265" s="8" t="s">
        <v>26</v>
      </c>
      <c r="J1265" s="8" t="s">
        <v>34</v>
      </c>
      <c r="K1265" s="9">
        <v>46273</v>
      </c>
      <c r="T1265" s="11" t="s">
        <v>4068</v>
      </c>
      <c r="U1265" s="10"/>
      <c r="V1265" s="11" t="s">
        <v>4111</v>
      </c>
    </row>
    <row r="1266" spans="1:22" ht="12" customHeight="1" x14ac:dyDescent="0.2">
      <c r="A1266" s="8">
        <v>1265</v>
      </c>
      <c r="B1266" s="9">
        <v>46269</v>
      </c>
      <c r="C1266" s="8" t="s">
        <v>4016</v>
      </c>
      <c r="E1266" s="8" t="s">
        <v>139</v>
      </c>
      <c r="F1266" s="8" t="s">
        <v>4034</v>
      </c>
      <c r="G1266" s="8" t="s">
        <v>45</v>
      </c>
      <c r="H1266" s="8" t="s">
        <v>32</v>
      </c>
      <c r="I1266" s="8" t="s">
        <v>52</v>
      </c>
      <c r="J1266" s="8" t="s">
        <v>34</v>
      </c>
      <c r="K1266" s="9">
        <v>46274</v>
      </c>
      <c r="T1266" s="11" t="s">
        <v>4069</v>
      </c>
      <c r="U1266" s="10"/>
      <c r="V1266" s="11" t="s">
        <v>4112</v>
      </c>
    </row>
    <row r="1267" spans="1:22" ht="12" customHeight="1" x14ac:dyDescent="0.2">
      <c r="A1267" s="8">
        <v>1266</v>
      </c>
      <c r="B1267" s="9">
        <v>46269</v>
      </c>
      <c r="C1267" s="8" t="s">
        <v>4017</v>
      </c>
      <c r="E1267" s="8" t="s">
        <v>54</v>
      </c>
      <c r="F1267" s="8" t="s">
        <v>55</v>
      </c>
      <c r="G1267" s="8" t="s">
        <v>70</v>
      </c>
      <c r="H1267" s="8" t="s">
        <v>32</v>
      </c>
      <c r="I1267" s="8" t="s">
        <v>71</v>
      </c>
      <c r="J1267" s="8" t="s">
        <v>34</v>
      </c>
      <c r="K1267" s="9">
        <v>46273</v>
      </c>
      <c r="T1267" s="11" t="s">
        <v>4070</v>
      </c>
      <c r="U1267" s="10"/>
      <c r="V1267" s="11" t="s">
        <v>4113</v>
      </c>
    </row>
    <row r="1268" spans="1:22" ht="12" customHeight="1" x14ac:dyDescent="0.2">
      <c r="A1268" s="8">
        <v>1267</v>
      </c>
      <c r="B1268" s="9">
        <v>46269</v>
      </c>
      <c r="C1268" s="8" t="s">
        <v>4018</v>
      </c>
      <c r="E1268" s="8" t="s">
        <v>29</v>
      </c>
      <c r="F1268" s="8" t="s">
        <v>236</v>
      </c>
      <c r="G1268" s="8" t="s">
        <v>45</v>
      </c>
      <c r="H1268" s="8" t="s">
        <v>32</v>
      </c>
      <c r="I1268" s="8" t="s">
        <v>52</v>
      </c>
      <c r="J1268" s="8" t="s">
        <v>34</v>
      </c>
      <c r="K1268" s="9">
        <v>46273</v>
      </c>
      <c r="T1268" s="11" t="s">
        <v>4071</v>
      </c>
      <c r="U1268" s="10"/>
      <c r="V1268" s="11" t="s">
        <v>4114</v>
      </c>
    </row>
    <row r="1269" spans="1:22" ht="12" customHeight="1" x14ac:dyDescent="0.2">
      <c r="A1269" s="8">
        <v>1268</v>
      </c>
      <c r="B1269" s="9">
        <v>46269</v>
      </c>
      <c r="C1269" s="8" t="s">
        <v>4019</v>
      </c>
      <c r="E1269" s="8" t="s">
        <v>44</v>
      </c>
      <c r="F1269" s="8" t="s">
        <v>130</v>
      </c>
      <c r="G1269" s="8" t="s">
        <v>2579</v>
      </c>
      <c r="H1269" s="8" t="s">
        <v>32</v>
      </c>
      <c r="I1269" s="8" t="s">
        <v>63</v>
      </c>
      <c r="J1269" s="8" t="s">
        <v>34</v>
      </c>
      <c r="K1269" s="9">
        <v>46274</v>
      </c>
      <c r="M1269" s="9" t="s">
        <v>138</v>
      </c>
      <c r="T1269" s="11" t="s">
        <v>4072</v>
      </c>
      <c r="U1269" s="10"/>
      <c r="V1269" s="11" t="s">
        <v>4115</v>
      </c>
    </row>
    <row r="1270" spans="1:22" ht="12" customHeight="1" x14ac:dyDescent="0.2">
      <c r="A1270" s="8">
        <v>1269</v>
      </c>
      <c r="B1270" s="9">
        <v>46269</v>
      </c>
      <c r="C1270" s="8" t="s">
        <v>4020</v>
      </c>
      <c r="E1270" s="8" t="s">
        <v>29</v>
      </c>
      <c r="F1270" s="8" t="s">
        <v>3642</v>
      </c>
      <c r="G1270" s="8" t="s">
        <v>31</v>
      </c>
      <c r="H1270" s="8" t="s">
        <v>32</v>
      </c>
      <c r="I1270" s="8" t="s">
        <v>63</v>
      </c>
      <c r="J1270" s="8" t="s">
        <v>34</v>
      </c>
      <c r="K1270" s="9">
        <v>46274</v>
      </c>
      <c r="M1270" s="9" t="s">
        <v>79</v>
      </c>
      <c r="N1270" s="9" t="s">
        <v>79</v>
      </c>
      <c r="O1270" s="9" t="s">
        <v>28</v>
      </c>
      <c r="R1270" s="9" t="s">
        <v>51</v>
      </c>
      <c r="T1270" s="11" t="s">
        <v>4073</v>
      </c>
      <c r="U1270" s="10"/>
      <c r="V1270" s="11" t="s">
        <v>4116</v>
      </c>
    </row>
    <row r="1271" spans="1:22" ht="12" customHeight="1" x14ac:dyDescent="0.2">
      <c r="A1271" s="8">
        <v>1270</v>
      </c>
      <c r="B1271" s="9">
        <v>46269</v>
      </c>
      <c r="C1271" s="8" t="s">
        <v>4021</v>
      </c>
      <c r="E1271" s="8" t="s">
        <v>44</v>
      </c>
      <c r="F1271" s="8" t="s">
        <v>155</v>
      </c>
      <c r="G1271" s="8" t="s">
        <v>31</v>
      </c>
      <c r="H1271" s="8" t="s">
        <v>32</v>
      </c>
      <c r="I1271" s="8" t="s">
        <v>63</v>
      </c>
      <c r="J1271" s="8" t="s">
        <v>34</v>
      </c>
      <c r="K1271" s="9">
        <v>46274</v>
      </c>
      <c r="M1271" s="9" t="s">
        <v>138</v>
      </c>
      <c r="T1271" s="11" t="s">
        <v>4074</v>
      </c>
      <c r="U1271" s="10"/>
      <c r="V1271" s="11" t="s">
        <v>4117</v>
      </c>
    </row>
    <row r="1272" spans="1:22" ht="12" customHeight="1" x14ac:dyDescent="0.2">
      <c r="A1272" s="8">
        <v>1271</v>
      </c>
      <c r="B1272" s="9">
        <v>46269</v>
      </c>
      <c r="C1272" s="8" t="s">
        <v>4022</v>
      </c>
      <c r="E1272" s="8" t="s">
        <v>37</v>
      </c>
      <c r="F1272" s="8" t="s">
        <v>38</v>
      </c>
      <c r="G1272" s="8" t="s">
        <v>4037</v>
      </c>
      <c r="H1272" s="8" t="s">
        <v>32</v>
      </c>
      <c r="I1272" s="8" t="s">
        <v>52</v>
      </c>
      <c r="J1272" s="8" t="s">
        <v>34</v>
      </c>
      <c r="K1272" s="9">
        <v>46273</v>
      </c>
      <c r="O1272" s="9" t="s">
        <v>28</v>
      </c>
      <c r="T1272" s="11" t="s">
        <v>4075</v>
      </c>
      <c r="U1272" s="10"/>
      <c r="V1272" s="11" t="s">
        <v>4118</v>
      </c>
    </row>
    <row r="1273" spans="1:22" ht="12" customHeight="1" x14ac:dyDescent="0.2">
      <c r="A1273" s="8">
        <v>1272</v>
      </c>
      <c r="B1273" s="9">
        <v>46269</v>
      </c>
      <c r="C1273" s="8" t="s">
        <v>4023</v>
      </c>
      <c r="E1273" s="8" t="s">
        <v>44</v>
      </c>
      <c r="F1273" s="8" t="s">
        <v>86</v>
      </c>
      <c r="G1273" s="8" t="s">
        <v>70</v>
      </c>
      <c r="H1273" s="8" t="s">
        <v>32</v>
      </c>
      <c r="I1273" s="8" t="s">
        <v>71</v>
      </c>
      <c r="J1273" s="8" t="s">
        <v>34</v>
      </c>
      <c r="K1273" s="9">
        <v>46273</v>
      </c>
      <c r="T1273" s="11" t="s">
        <v>4076</v>
      </c>
      <c r="U1273" s="10"/>
      <c r="V1273" s="11" t="s">
        <v>4119</v>
      </c>
    </row>
    <row r="1274" spans="1:22" ht="12" customHeight="1" x14ac:dyDescent="0.2">
      <c r="A1274" s="8">
        <v>1273</v>
      </c>
      <c r="B1274" s="9">
        <v>46269</v>
      </c>
      <c r="C1274" s="8" t="s">
        <v>4024</v>
      </c>
      <c r="E1274" s="8" t="s">
        <v>64</v>
      </c>
      <c r="F1274" s="8" t="s">
        <v>91</v>
      </c>
      <c r="G1274" s="8" t="s">
        <v>31</v>
      </c>
      <c r="H1274" s="8" t="s">
        <v>32</v>
      </c>
      <c r="I1274" s="8" t="s">
        <v>52</v>
      </c>
      <c r="J1274" s="8" t="s">
        <v>34</v>
      </c>
      <c r="K1274" s="9">
        <v>46273</v>
      </c>
      <c r="M1274" s="9" t="s">
        <v>81</v>
      </c>
      <c r="T1274" s="11" t="s">
        <v>4077</v>
      </c>
      <c r="U1274" s="10"/>
      <c r="V1274" s="11" t="s">
        <v>4120</v>
      </c>
    </row>
    <row r="1275" spans="1:22" ht="12" customHeight="1" x14ac:dyDescent="0.2">
      <c r="A1275" s="8">
        <v>1274</v>
      </c>
      <c r="B1275" s="9">
        <v>46269</v>
      </c>
      <c r="C1275" s="8" t="s">
        <v>4025</v>
      </c>
      <c r="E1275" s="8" t="s">
        <v>29</v>
      </c>
      <c r="F1275" s="8" t="s">
        <v>327</v>
      </c>
      <c r="G1275" s="8" t="s">
        <v>45</v>
      </c>
      <c r="H1275" s="8" t="s">
        <v>32</v>
      </c>
      <c r="I1275" s="8" t="s">
        <v>52</v>
      </c>
      <c r="J1275" s="8" t="s">
        <v>34</v>
      </c>
      <c r="K1275" s="9">
        <v>46273</v>
      </c>
      <c r="M1275" s="9" t="s">
        <v>4355</v>
      </c>
      <c r="T1275" s="11" t="s">
        <v>4078</v>
      </c>
      <c r="U1275" s="10"/>
      <c r="V1275" s="11" t="s">
        <v>4121</v>
      </c>
    </row>
    <row r="1276" spans="1:22" ht="12" customHeight="1" x14ac:dyDescent="0.2">
      <c r="A1276" s="8">
        <v>1275</v>
      </c>
      <c r="B1276" s="9">
        <v>46269</v>
      </c>
      <c r="C1276" s="8" t="s">
        <v>4026</v>
      </c>
      <c r="E1276" s="8" t="s">
        <v>135</v>
      </c>
      <c r="F1276" s="8" t="s">
        <v>1468</v>
      </c>
      <c r="G1276" s="8" t="s">
        <v>24</v>
      </c>
      <c r="H1276" s="8" t="s">
        <v>32</v>
      </c>
      <c r="I1276" s="8" t="s">
        <v>108</v>
      </c>
      <c r="J1276" s="8" t="s">
        <v>34</v>
      </c>
      <c r="K1276" s="9">
        <v>46273</v>
      </c>
      <c r="T1276" s="11" t="s">
        <v>4079</v>
      </c>
      <c r="U1276" s="10"/>
      <c r="V1276" s="11" t="s">
        <v>4122</v>
      </c>
    </row>
    <row r="1277" spans="1:22" ht="12" customHeight="1" x14ac:dyDescent="0.2">
      <c r="A1277" s="8">
        <v>1276</v>
      </c>
      <c r="B1277" s="9">
        <v>46269</v>
      </c>
      <c r="C1277" s="8" t="s">
        <v>4027</v>
      </c>
      <c r="E1277" s="8" t="s">
        <v>149</v>
      </c>
      <c r="F1277" s="8" t="s">
        <v>2735</v>
      </c>
      <c r="G1277" s="8" t="s">
        <v>70</v>
      </c>
      <c r="H1277" s="8" t="s">
        <v>25</v>
      </c>
      <c r="I1277" s="8" t="s">
        <v>71</v>
      </c>
      <c r="J1277" s="8" t="s">
        <v>34</v>
      </c>
      <c r="K1277" s="9">
        <v>46279</v>
      </c>
      <c r="M1277" s="9" t="s">
        <v>4357</v>
      </c>
      <c r="T1277" s="11" t="s">
        <v>4080</v>
      </c>
      <c r="U1277" s="10"/>
      <c r="V1277" s="11" t="s">
        <v>4123</v>
      </c>
    </row>
    <row r="1278" spans="1:22" ht="12" customHeight="1" x14ac:dyDescent="0.2">
      <c r="A1278" s="8">
        <v>1277</v>
      </c>
      <c r="B1278" s="9">
        <v>46269</v>
      </c>
      <c r="C1278" s="8" t="s">
        <v>4028</v>
      </c>
      <c r="E1278" s="8" t="s">
        <v>139</v>
      </c>
      <c r="F1278" s="8" t="s">
        <v>4035</v>
      </c>
      <c r="G1278" s="8" t="s">
        <v>45</v>
      </c>
      <c r="H1278" s="8" t="s">
        <v>32</v>
      </c>
      <c r="I1278" s="8" t="s">
        <v>52</v>
      </c>
      <c r="J1278" s="8" t="s">
        <v>34</v>
      </c>
      <c r="K1278" s="9">
        <v>46274</v>
      </c>
      <c r="T1278" s="11" t="s">
        <v>4081</v>
      </c>
      <c r="U1278" s="10"/>
      <c r="V1278" s="11" t="s">
        <v>4124</v>
      </c>
    </row>
    <row r="1279" spans="1:22" ht="12" customHeight="1" x14ac:dyDescent="0.2">
      <c r="A1279" s="8">
        <v>1278</v>
      </c>
      <c r="B1279" s="9">
        <v>46269</v>
      </c>
      <c r="C1279" s="8" t="s">
        <v>4125</v>
      </c>
      <c r="E1279" s="8" t="s">
        <v>44</v>
      </c>
      <c r="F1279" s="8" t="s">
        <v>4033</v>
      </c>
      <c r="G1279" s="8" t="s">
        <v>295</v>
      </c>
      <c r="H1279" s="8" t="s">
        <v>32</v>
      </c>
      <c r="I1279" s="8" t="s">
        <v>63</v>
      </c>
      <c r="J1279" s="8" t="s">
        <v>90</v>
      </c>
      <c r="K1279" s="9">
        <v>46266</v>
      </c>
      <c r="O1279" s="9" t="s">
        <v>28</v>
      </c>
      <c r="R1279" s="9" t="s">
        <v>68</v>
      </c>
      <c r="T1279" s="11" t="s">
        <v>4171</v>
      </c>
      <c r="U1279" s="10"/>
      <c r="V1279" s="11" t="s">
        <v>444</v>
      </c>
    </row>
    <row r="1280" spans="1:22" ht="12" customHeight="1" x14ac:dyDescent="0.2">
      <c r="A1280" s="8">
        <v>1279</v>
      </c>
      <c r="B1280" s="9">
        <v>46269</v>
      </c>
      <c r="C1280" s="8" t="s">
        <v>4126</v>
      </c>
      <c r="E1280" s="8" t="s">
        <v>44</v>
      </c>
      <c r="F1280" s="8" t="s">
        <v>130</v>
      </c>
      <c r="G1280" s="8" t="s">
        <v>2579</v>
      </c>
      <c r="H1280" s="8" t="s">
        <v>32</v>
      </c>
      <c r="I1280" s="8" t="s">
        <v>63</v>
      </c>
      <c r="J1280" s="8" t="s">
        <v>34</v>
      </c>
      <c r="K1280" s="9">
        <v>46274</v>
      </c>
      <c r="M1280" s="9" t="s">
        <v>138</v>
      </c>
      <c r="T1280" s="11" t="s">
        <v>4172</v>
      </c>
      <c r="U1280" s="10"/>
      <c r="V1280" s="11" t="s">
        <v>4207</v>
      </c>
    </row>
    <row r="1281" spans="1:22" ht="12" customHeight="1" x14ac:dyDescent="0.2">
      <c r="A1281" s="8">
        <v>1280</v>
      </c>
      <c r="B1281" s="9">
        <v>46269</v>
      </c>
      <c r="C1281" s="8" t="s">
        <v>4127</v>
      </c>
      <c r="E1281" s="8" t="s">
        <v>121</v>
      </c>
      <c r="F1281" s="8" t="s">
        <v>4163</v>
      </c>
      <c r="G1281" s="8" t="s">
        <v>24</v>
      </c>
      <c r="H1281" s="8" t="s">
        <v>32</v>
      </c>
      <c r="I1281" s="8" t="s">
        <v>26</v>
      </c>
      <c r="J1281" s="8" t="s">
        <v>34</v>
      </c>
      <c r="K1281" s="9">
        <v>46273</v>
      </c>
      <c r="M1281" s="9" t="s">
        <v>58</v>
      </c>
      <c r="O1281" s="9" t="s">
        <v>28</v>
      </c>
      <c r="R1281" s="9" t="s">
        <v>27</v>
      </c>
      <c r="T1281" s="11" t="s">
        <v>4173</v>
      </c>
      <c r="U1281" s="10"/>
      <c r="V1281" s="11" t="s">
        <v>4208</v>
      </c>
    </row>
    <row r="1282" spans="1:22" ht="12" customHeight="1" x14ac:dyDescent="0.2">
      <c r="A1282" s="8">
        <v>1281</v>
      </c>
      <c r="B1282" s="9">
        <v>46269</v>
      </c>
      <c r="C1282" s="8" t="s">
        <v>4128</v>
      </c>
      <c r="E1282" s="8" t="s">
        <v>59</v>
      </c>
      <c r="F1282" s="8" t="s">
        <v>1690</v>
      </c>
      <c r="G1282" s="8" t="s">
        <v>31</v>
      </c>
      <c r="H1282" s="8" t="s">
        <v>32</v>
      </c>
      <c r="I1282" s="8" t="s">
        <v>33</v>
      </c>
      <c r="J1282" s="8" t="s">
        <v>34</v>
      </c>
      <c r="K1282" s="9">
        <v>46273</v>
      </c>
      <c r="M1282" s="9" t="s">
        <v>43</v>
      </c>
      <c r="T1282" s="11" t="s">
        <v>4174</v>
      </c>
      <c r="U1282" s="10"/>
      <c r="V1282" s="11" t="s">
        <v>4209</v>
      </c>
    </row>
    <row r="1283" spans="1:22" ht="12" customHeight="1" x14ac:dyDescent="0.2">
      <c r="A1283" s="8">
        <v>1282</v>
      </c>
      <c r="B1283" s="9">
        <v>46269</v>
      </c>
      <c r="C1283" s="8" t="s">
        <v>4129</v>
      </c>
      <c r="E1283" s="8" t="s">
        <v>44</v>
      </c>
      <c r="F1283" s="8" t="s">
        <v>125</v>
      </c>
      <c r="G1283" s="8" t="s">
        <v>31</v>
      </c>
      <c r="H1283" s="8" t="s">
        <v>32</v>
      </c>
      <c r="I1283" s="8" t="s">
        <v>63</v>
      </c>
      <c r="J1283" s="8" t="s">
        <v>34</v>
      </c>
      <c r="K1283" s="9">
        <v>46274</v>
      </c>
      <c r="M1283" s="9" t="s">
        <v>138</v>
      </c>
      <c r="T1283" s="11" t="s">
        <v>4175</v>
      </c>
      <c r="U1283" s="10"/>
      <c r="V1283" s="11" t="s">
        <v>4210</v>
      </c>
    </row>
    <row r="1284" spans="1:22" ht="12" customHeight="1" x14ac:dyDescent="0.2">
      <c r="A1284" s="8">
        <v>1283</v>
      </c>
      <c r="B1284" s="9">
        <v>46269</v>
      </c>
      <c r="C1284" s="8" t="s">
        <v>4130</v>
      </c>
      <c r="E1284" s="8" t="s">
        <v>56</v>
      </c>
      <c r="F1284" s="8" t="s">
        <v>341</v>
      </c>
      <c r="G1284" s="8" t="s">
        <v>31</v>
      </c>
      <c r="H1284" s="8" t="s">
        <v>25</v>
      </c>
      <c r="I1284" s="8" t="s">
        <v>63</v>
      </c>
      <c r="J1284" s="8" t="s">
        <v>34</v>
      </c>
      <c r="K1284" s="9">
        <v>46281</v>
      </c>
      <c r="L1284" s="9" t="s">
        <v>267</v>
      </c>
      <c r="M1284" s="9" t="s">
        <v>79</v>
      </c>
      <c r="N1284" s="9" t="s">
        <v>4706</v>
      </c>
      <c r="O1284" s="9" t="s">
        <v>28</v>
      </c>
      <c r="T1284" s="11" t="s">
        <v>4176</v>
      </c>
      <c r="U1284" s="10"/>
      <c r="V1284" s="11" t="s">
        <v>4211</v>
      </c>
    </row>
    <row r="1285" spans="1:22" ht="12" customHeight="1" x14ac:dyDescent="0.2">
      <c r="A1285" s="8">
        <v>1284</v>
      </c>
      <c r="B1285" s="9">
        <v>46269</v>
      </c>
      <c r="C1285" s="8" t="s">
        <v>4131</v>
      </c>
      <c r="E1285" s="8" t="s">
        <v>64</v>
      </c>
      <c r="F1285" s="8" t="s">
        <v>91</v>
      </c>
      <c r="G1285" s="8" t="s">
        <v>31</v>
      </c>
      <c r="H1285" s="8" t="s">
        <v>32</v>
      </c>
      <c r="I1285" s="8" t="s">
        <v>63</v>
      </c>
      <c r="J1285" s="8" t="s">
        <v>34</v>
      </c>
      <c r="K1285" s="9">
        <v>46274</v>
      </c>
      <c r="L1285" s="9" t="s">
        <v>359</v>
      </c>
      <c r="M1285" s="9" t="s">
        <v>66</v>
      </c>
      <c r="T1285" s="11" t="s">
        <v>4177</v>
      </c>
      <c r="U1285" s="10"/>
      <c r="V1285" s="11" t="s">
        <v>4212</v>
      </c>
    </row>
    <row r="1286" spans="1:22" ht="12" customHeight="1" x14ac:dyDescent="0.2">
      <c r="A1286" s="8">
        <v>1285</v>
      </c>
      <c r="B1286" s="9">
        <v>46269</v>
      </c>
      <c r="C1286" s="8" t="s">
        <v>4132</v>
      </c>
      <c r="E1286" s="8" t="s">
        <v>149</v>
      </c>
      <c r="F1286" s="8" t="s">
        <v>4164</v>
      </c>
      <c r="G1286" s="8" t="s">
        <v>45</v>
      </c>
      <c r="H1286" s="8" t="s">
        <v>25</v>
      </c>
      <c r="I1286" s="8" t="s">
        <v>52</v>
      </c>
      <c r="J1286" s="8" t="s">
        <v>34</v>
      </c>
      <c r="K1286" s="9">
        <v>46279</v>
      </c>
      <c r="M1286" s="9" t="s">
        <v>117</v>
      </c>
      <c r="N1286" s="9" t="s">
        <v>245</v>
      </c>
      <c r="T1286" s="11" t="s">
        <v>4178</v>
      </c>
      <c r="U1286" s="10"/>
      <c r="V1286" s="11" t="s">
        <v>4213</v>
      </c>
    </row>
    <row r="1287" spans="1:22" ht="12" customHeight="1" x14ac:dyDescent="0.2">
      <c r="A1287" s="8">
        <v>1286</v>
      </c>
      <c r="B1287" s="9">
        <v>46269</v>
      </c>
      <c r="C1287" s="8" t="s">
        <v>4133</v>
      </c>
      <c r="E1287" s="8" t="s">
        <v>105</v>
      </c>
      <c r="F1287" s="8" t="s">
        <v>272</v>
      </c>
      <c r="G1287" s="8" t="s">
        <v>70</v>
      </c>
      <c r="H1287" s="8" t="s">
        <v>32</v>
      </c>
      <c r="I1287" s="8" t="s">
        <v>71</v>
      </c>
      <c r="J1287" s="8" t="s">
        <v>34</v>
      </c>
      <c r="K1287" s="9">
        <v>46273</v>
      </c>
      <c r="T1287" s="11" t="s">
        <v>4179</v>
      </c>
      <c r="U1287" s="10"/>
      <c r="V1287" s="11" t="s">
        <v>4214</v>
      </c>
    </row>
    <row r="1288" spans="1:22" ht="12" customHeight="1" x14ac:dyDescent="0.2">
      <c r="A1288" s="8">
        <v>1287</v>
      </c>
      <c r="B1288" s="9">
        <v>46269</v>
      </c>
      <c r="C1288" s="8" t="s">
        <v>4134</v>
      </c>
      <c r="E1288" s="8" t="s">
        <v>111</v>
      </c>
      <c r="F1288" s="8" t="s">
        <v>2103</v>
      </c>
      <c r="G1288" s="8" t="s">
        <v>1539</v>
      </c>
      <c r="H1288" s="8" t="s">
        <v>32</v>
      </c>
      <c r="I1288" s="8" t="s">
        <v>162</v>
      </c>
      <c r="J1288" s="8" t="s">
        <v>34</v>
      </c>
      <c r="K1288" s="9">
        <v>46274</v>
      </c>
      <c r="M1288" s="9" t="s">
        <v>81</v>
      </c>
      <c r="O1288" s="9" t="s">
        <v>28</v>
      </c>
      <c r="R1288" s="9" t="s">
        <v>81</v>
      </c>
      <c r="T1288" s="11" t="s">
        <v>4180</v>
      </c>
      <c r="U1288" s="10"/>
      <c r="V1288" s="11" t="s">
        <v>4215</v>
      </c>
    </row>
    <row r="1289" spans="1:22" ht="12" customHeight="1" x14ac:dyDescent="0.2">
      <c r="A1289" s="8">
        <v>1288</v>
      </c>
      <c r="B1289" s="9">
        <v>46269</v>
      </c>
      <c r="C1289" s="8" t="s">
        <v>4135</v>
      </c>
      <c r="E1289" s="8" t="s">
        <v>37</v>
      </c>
      <c r="F1289" s="8" t="s">
        <v>38</v>
      </c>
      <c r="G1289" s="8" t="s">
        <v>39</v>
      </c>
      <c r="H1289" s="8" t="s">
        <v>32</v>
      </c>
      <c r="I1289" s="8" t="s">
        <v>71</v>
      </c>
      <c r="J1289" s="8" t="s">
        <v>34</v>
      </c>
      <c r="K1289" s="9">
        <v>46273</v>
      </c>
      <c r="O1289" s="9" t="s">
        <v>28</v>
      </c>
      <c r="R1289" s="9" t="s">
        <v>36</v>
      </c>
      <c r="T1289" s="11" t="s">
        <v>3218</v>
      </c>
      <c r="U1289" s="10"/>
      <c r="V1289" s="11" t="s">
        <v>4216</v>
      </c>
    </row>
    <row r="1290" spans="1:22" ht="12" customHeight="1" x14ac:dyDescent="0.2">
      <c r="A1290" s="8">
        <v>1289</v>
      </c>
      <c r="B1290" s="9">
        <v>46269</v>
      </c>
      <c r="C1290" s="8" t="s">
        <v>4136</v>
      </c>
      <c r="E1290" s="8" t="s">
        <v>75</v>
      </c>
      <c r="F1290" s="8" t="s">
        <v>203</v>
      </c>
      <c r="G1290" s="8" t="s">
        <v>45</v>
      </c>
      <c r="H1290" s="8" t="s">
        <v>32</v>
      </c>
      <c r="I1290" s="8" t="s">
        <v>52</v>
      </c>
      <c r="J1290" s="8" t="s">
        <v>34</v>
      </c>
      <c r="K1290" s="9">
        <v>46273</v>
      </c>
      <c r="M1290" s="9" t="s">
        <v>3442</v>
      </c>
      <c r="T1290" s="11" t="s">
        <v>4181</v>
      </c>
      <c r="U1290" s="10"/>
      <c r="V1290" s="11" t="s">
        <v>4217</v>
      </c>
    </row>
    <row r="1291" spans="1:22" ht="12" customHeight="1" x14ac:dyDescent="0.2">
      <c r="A1291" s="8">
        <v>1290</v>
      </c>
      <c r="B1291" s="9">
        <v>46269</v>
      </c>
      <c r="C1291" s="8" t="s">
        <v>4137</v>
      </c>
      <c r="E1291" s="8" t="s">
        <v>135</v>
      </c>
      <c r="F1291" s="8" t="s">
        <v>2728</v>
      </c>
      <c r="G1291" s="8" t="s">
        <v>45</v>
      </c>
      <c r="H1291" s="8" t="s">
        <v>32</v>
      </c>
      <c r="I1291" s="8" t="s">
        <v>52</v>
      </c>
      <c r="J1291" s="8" t="s">
        <v>34</v>
      </c>
      <c r="K1291" s="9">
        <v>46273</v>
      </c>
      <c r="M1291" s="9" t="s">
        <v>99</v>
      </c>
      <c r="O1291" s="9" t="s">
        <v>28</v>
      </c>
      <c r="R1291" s="9" t="s">
        <v>99</v>
      </c>
      <c r="T1291" s="11" t="s">
        <v>4182</v>
      </c>
      <c r="U1291" s="10">
        <v>46277</v>
      </c>
      <c r="V1291" s="11" t="s">
        <v>4218</v>
      </c>
    </row>
    <row r="1292" spans="1:22" ht="12" customHeight="1" x14ac:dyDescent="0.2">
      <c r="A1292" s="8">
        <v>1291</v>
      </c>
      <c r="B1292" s="9">
        <v>46269</v>
      </c>
      <c r="C1292" s="8" t="s">
        <v>4138</v>
      </c>
      <c r="E1292" s="8" t="s">
        <v>44</v>
      </c>
      <c r="F1292" s="8" t="s">
        <v>126</v>
      </c>
      <c r="G1292" s="8" t="s">
        <v>31</v>
      </c>
      <c r="H1292" s="8" t="s">
        <v>32</v>
      </c>
      <c r="I1292" s="8" t="s">
        <v>33</v>
      </c>
      <c r="J1292" s="8" t="s">
        <v>34</v>
      </c>
      <c r="K1292" s="9">
        <v>46273</v>
      </c>
      <c r="M1292" s="9" t="s">
        <v>153</v>
      </c>
      <c r="T1292" s="11" t="s">
        <v>4183</v>
      </c>
      <c r="U1292" s="10"/>
      <c r="V1292" s="11" t="s">
        <v>4219</v>
      </c>
    </row>
    <row r="1293" spans="1:22" ht="12" customHeight="1" x14ac:dyDescent="0.2">
      <c r="A1293" s="8">
        <v>1292</v>
      </c>
      <c r="B1293" s="9">
        <v>46269</v>
      </c>
      <c r="C1293" s="8" t="s">
        <v>4139</v>
      </c>
      <c r="E1293" s="8" t="s">
        <v>149</v>
      </c>
      <c r="F1293" s="8" t="s">
        <v>4165</v>
      </c>
      <c r="G1293" s="8" t="s">
        <v>45</v>
      </c>
      <c r="H1293" s="8" t="s">
        <v>32</v>
      </c>
      <c r="I1293" s="8" t="s">
        <v>52</v>
      </c>
      <c r="J1293" s="8" t="s">
        <v>34</v>
      </c>
      <c r="K1293" s="9">
        <v>46273</v>
      </c>
      <c r="M1293" s="9" t="s">
        <v>3377</v>
      </c>
      <c r="N1293" s="9" t="s">
        <v>3377</v>
      </c>
      <c r="T1293" s="11" t="s">
        <v>4184</v>
      </c>
      <c r="U1293" s="10"/>
      <c r="V1293" s="11" t="s">
        <v>4220</v>
      </c>
    </row>
    <row r="1294" spans="1:22" ht="12" customHeight="1" x14ac:dyDescent="0.2">
      <c r="A1294" s="8">
        <v>1293</v>
      </c>
      <c r="B1294" s="9">
        <v>46269</v>
      </c>
      <c r="C1294" s="8" t="s">
        <v>4140</v>
      </c>
      <c r="E1294" s="8" t="s">
        <v>29</v>
      </c>
      <c r="F1294" s="8" t="s">
        <v>127</v>
      </c>
      <c r="G1294" s="8" t="s">
        <v>45</v>
      </c>
      <c r="H1294" s="8" t="s">
        <v>32</v>
      </c>
      <c r="I1294" s="8" t="s">
        <v>52</v>
      </c>
      <c r="J1294" s="8" t="s">
        <v>34</v>
      </c>
      <c r="K1294" s="9">
        <v>46273</v>
      </c>
      <c r="T1294" s="11" t="s">
        <v>4185</v>
      </c>
      <c r="U1294" s="10"/>
      <c r="V1294" s="11" t="s">
        <v>4221</v>
      </c>
    </row>
    <row r="1295" spans="1:22" ht="12" customHeight="1" x14ac:dyDescent="0.2">
      <c r="A1295" s="8">
        <v>1294</v>
      </c>
      <c r="B1295" s="9">
        <v>46269</v>
      </c>
      <c r="C1295" s="8" t="s">
        <v>4141</v>
      </c>
      <c r="E1295" s="8" t="s">
        <v>44</v>
      </c>
      <c r="F1295" s="8" t="s">
        <v>126</v>
      </c>
      <c r="G1295" s="8" t="s">
        <v>31</v>
      </c>
      <c r="H1295" s="8" t="s">
        <v>32</v>
      </c>
      <c r="I1295" s="8" t="s">
        <v>33</v>
      </c>
      <c r="J1295" s="8" t="s">
        <v>34</v>
      </c>
      <c r="K1295" s="9">
        <v>46273</v>
      </c>
      <c r="M1295" s="9" t="s">
        <v>153</v>
      </c>
      <c r="T1295" s="11" t="s">
        <v>4186</v>
      </c>
      <c r="U1295" s="10"/>
      <c r="V1295" s="11" t="s">
        <v>4222</v>
      </c>
    </row>
    <row r="1296" spans="1:22" ht="12" customHeight="1" x14ac:dyDescent="0.2">
      <c r="A1296" s="8">
        <v>1295</v>
      </c>
      <c r="B1296" s="9">
        <v>46269</v>
      </c>
      <c r="C1296" s="8" t="s">
        <v>4142</v>
      </c>
      <c r="E1296" s="8" t="s">
        <v>44</v>
      </c>
      <c r="F1296" s="8" t="s">
        <v>126</v>
      </c>
      <c r="G1296" s="8" t="s">
        <v>31</v>
      </c>
      <c r="H1296" s="8" t="s">
        <v>32</v>
      </c>
      <c r="I1296" s="8" t="s">
        <v>33</v>
      </c>
      <c r="J1296" s="8" t="s">
        <v>34</v>
      </c>
      <c r="K1296" s="9">
        <v>46273</v>
      </c>
      <c r="M1296" s="9" t="s">
        <v>43</v>
      </c>
      <c r="T1296" s="11" t="s">
        <v>4186</v>
      </c>
      <c r="U1296" s="10"/>
      <c r="V1296" s="11" t="s">
        <v>4223</v>
      </c>
    </row>
    <row r="1297" spans="1:22" ht="12" customHeight="1" x14ac:dyDescent="0.2">
      <c r="A1297" s="8">
        <v>1296</v>
      </c>
      <c r="B1297" s="9">
        <v>46269</v>
      </c>
      <c r="C1297" s="8" t="s">
        <v>4143</v>
      </c>
      <c r="E1297" s="8" t="s">
        <v>44</v>
      </c>
      <c r="F1297" s="8" t="s">
        <v>126</v>
      </c>
      <c r="G1297" s="8" t="s">
        <v>31</v>
      </c>
      <c r="H1297" s="8" t="s">
        <v>32</v>
      </c>
      <c r="I1297" s="8" t="s">
        <v>33</v>
      </c>
      <c r="J1297" s="8" t="s">
        <v>34</v>
      </c>
      <c r="K1297" s="9">
        <v>46273</v>
      </c>
      <c r="M1297" s="9" t="s">
        <v>61</v>
      </c>
      <c r="T1297" s="11" t="s">
        <v>4187</v>
      </c>
      <c r="U1297" s="10"/>
      <c r="V1297" s="11" t="s">
        <v>4224</v>
      </c>
    </row>
    <row r="1298" spans="1:22" ht="12" customHeight="1" x14ac:dyDescent="0.2">
      <c r="A1298" s="8">
        <v>1297</v>
      </c>
      <c r="B1298" s="9">
        <v>46269</v>
      </c>
      <c r="C1298" s="8" t="s">
        <v>4144</v>
      </c>
      <c r="E1298" s="8" t="s">
        <v>44</v>
      </c>
      <c r="F1298" s="8" t="s">
        <v>126</v>
      </c>
      <c r="G1298" s="8" t="s">
        <v>31</v>
      </c>
      <c r="H1298" s="8" t="s">
        <v>32</v>
      </c>
      <c r="I1298" s="8" t="s">
        <v>33</v>
      </c>
      <c r="J1298" s="8" t="s">
        <v>34</v>
      </c>
      <c r="K1298" s="9">
        <v>46273</v>
      </c>
      <c r="M1298" s="9" t="s">
        <v>43</v>
      </c>
      <c r="T1298" s="11" t="s">
        <v>4188</v>
      </c>
      <c r="U1298" s="10"/>
      <c r="V1298" s="11" t="s">
        <v>4225</v>
      </c>
    </row>
    <row r="1299" spans="1:22" ht="12" customHeight="1" x14ac:dyDescent="0.2">
      <c r="A1299" s="8">
        <v>1298</v>
      </c>
      <c r="B1299" s="9">
        <v>46269</v>
      </c>
      <c r="C1299" s="8" t="s">
        <v>4145</v>
      </c>
      <c r="E1299" s="8" t="s">
        <v>94</v>
      </c>
      <c r="F1299" s="8" t="s">
        <v>268</v>
      </c>
      <c r="G1299" s="8" t="s">
        <v>45</v>
      </c>
      <c r="H1299" s="8" t="s">
        <v>32</v>
      </c>
      <c r="I1299" s="8" t="s">
        <v>52</v>
      </c>
      <c r="J1299" s="8" t="s">
        <v>34</v>
      </c>
      <c r="K1299" s="9">
        <v>46273</v>
      </c>
      <c r="M1299" s="9" t="s">
        <v>99</v>
      </c>
      <c r="T1299" s="11" t="s">
        <v>4189</v>
      </c>
      <c r="U1299" s="10"/>
      <c r="V1299" s="11" t="s">
        <v>4226</v>
      </c>
    </row>
    <row r="1300" spans="1:22" ht="12" customHeight="1" x14ac:dyDescent="0.2">
      <c r="A1300" s="8">
        <v>1299</v>
      </c>
      <c r="B1300" s="9">
        <v>46269</v>
      </c>
      <c r="C1300" s="8" t="s">
        <v>4146</v>
      </c>
      <c r="E1300" s="8" t="s">
        <v>29</v>
      </c>
      <c r="F1300" s="8" t="s">
        <v>127</v>
      </c>
      <c r="G1300" s="8" t="s">
        <v>31</v>
      </c>
      <c r="H1300" s="8" t="s">
        <v>32</v>
      </c>
      <c r="I1300" s="8" t="s">
        <v>63</v>
      </c>
      <c r="J1300" s="8" t="s">
        <v>34</v>
      </c>
      <c r="K1300" s="9">
        <v>46274</v>
      </c>
      <c r="M1300" s="9" t="s">
        <v>81</v>
      </c>
      <c r="R1300" s="9" t="s">
        <v>81</v>
      </c>
      <c r="T1300" s="11" t="s">
        <v>4190</v>
      </c>
      <c r="U1300" s="10"/>
      <c r="V1300" s="11" t="s">
        <v>4227</v>
      </c>
    </row>
    <row r="1301" spans="1:22" ht="12" customHeight="1" x14ac:dyDescent="0.2">
      <c r="A1301" s="8">
        <v>1300</v>
      </c>
      <c r="B1301" s="9">
        <v>46269</v>
      </c>
      <c r="C1301" s="8" t="s">
        <v>4147</v>
      </c>
      <c r="E1301" s="8" t="s">
        <v>29</v>
      </c>
      <c r="F1301" s="8" t="s">
        <v>216</v>
      </c>
      <c r="G1301" s="8" t="s">
        <v>31</v>
      </c>
      <c r="H1301" s="8" t="s">
        <v>32</v>
      </c>
      <c r="I1301" s="8" t="s">
        <v>63</v>
      </c>
      <c r="J1301" s="8" t="s">
        <v>34</v>
      </c>
      <c r="K1301" s="9">
        <v>46274</v>
      </c>
      <c r="T1301" s="11" t="s">
        <v>4191</v>
      </c>
      <c r="U1301" s="10"/>
      <c r="V1301" s="11" t="s">
        <v>4228</v>
      </c>
    </row>
    <row r="1302" spans="1:22" ht="12" customHeight="1" x14ac:dyDescent="0.2">
      <c r="A1302" s="8">
        <v>1301</v>
      </c>
      <c r="B1302" s="9">
        <v>46269</v>
      </c>
      <c r="C1302" s="8" t="s">
        <v>4148</v>
      </c>
      <c r="E1302" s="8" t="s">
        <v>135</v>
      </c>
      <c r="F1302" s="8" t="s">
        <v>2288</v>
      </c>
      <c r="G1302" s="8" t="s">
        <v>70</v>
      </c>
      <c r="H1302" s="8" t="s">
        <v>32</v>
      </c>
      <c r="I1302" s="8" t="s">
        <v>71</v>
      </c>
      <c r="J1302" s="8" t="s">
        <v>34</v>
      </c>
      <c r="K1302" s="9">
        <v>46273</v>
      </c>
      <c r="T1302" s="11" t="s">
        <v>4192</v>
      </c>
      <c r="U1302" s="10"/>
      <c r="V1302" s="11" t="s">
        <v>4103</v>
      </c>
    </row>
    <row r="1303" spans="1:22" ht="12" customHeight="1" x14ac:dyDescent="0.2">
      <c r="A1303" s="8">
        <v>1302</v>
      </c>
      <c r="B1303" s="9">
        <v>46269</v>
      </c>
      <c r="C1303" s="8" t="s">
        <v>4234</v>
      </c>
      <c r="E1303" s="8" t="s">
        <v>106</v>
      </c>
      <c r="F1303" s="8" t="s">
        <v>134</v>
      </c>
      <c r="G1303" s="8" t="s">
        <v>24</v>
      </c>
      <c r="H1303" s="8" t="s">
        <v>32</v>
      </c>
      <c r="I1303" s="8" t="s">
        <v>108</v>
      </c>
      <c r="J1303" s="8" t="s">
        <v>34</v>
      </c>
      <c r="K1303" s="9">
        <v>46269</v>
      </c>
      <c r="T1303" s="11" t="s">
        <v>4256</v>
      </c>
      <c r="U1303" s="10"/>
      <c r="V1303" s="11" t="s">
        <v>4273</v>
      </c>
    </row>
    <row r="1304" spans="1:22" ht="12" customHeight="1" x14ac:dyDescent="0.2">
      <c r="A1304" s="8">
        <v>1303</v>
      </c>
      <c r="B1304" s="9">
        <v>46269</v>
      </c>
      <c r="C1304" s="8" t="s">
        <v>4235</v>
      </c>
      <c r="E1304" s="8" t="s">
        <v>95</v>
      </c>
      <c r="F1304" s="8" t="s">
        <v>155</v>
      </c>
      <c r="G1304" s="8" t="s">
        <v>227</v>
      </c>
      <c r="H1304" s="8" t="s">
        <v>32</v>
      </c>
      <c r="I1304" s="8" t="s">
        <v>33</v>
      </c>
      <c r="J1304" s="8" t="s">
        <v>34</v>
      </c>
      <c r="K1304" s="9">
        <v>46273</v>
      </c>
      <c r="T1304" s="11" t="s">
        <v>4257</v>
      </c>
      <c r="U1304" s="10"/>
      <c r="V1304" s="11" t="s">
        <v>3506</v>
      </c>
    </row>
    <row r="1305" spans="1:22" ht="12" customHeight="1" x14ac:dyDescent="0.2">
      <c r="A1305" s="8">
        <v>1304</v>
      </c>
      <c r="B1305" s="9">
        <v>46269</v>
      </c>
      <c r="C1305" s="8" t="s">
        <v>4236</v>
      </c>
      <c r="E1305" s="8" t="s">
        <v>44</v>
      </c>
      <c r="F1305" s="8" t="s">
        <v>123</v>
      </c>
      <c r="G1305" s="8" t="s">
        <v>120</v>
      </c>
      <c r="H1305" s="8" t="s">
        <v>32</v>
      </c>
      <c r="I1305" s="8" t="s">
        <v>33</v>
      </c>
      <c r="J1305" s="8" t="s">
        <v>34</v>
      </c>
      <c r="K1305" s="9">
        <v>46273</v>
      </c>
      <c r="T1305" s="11" t="s">
        <v>4258</v>
      </c>
      <c r="U1305" s="10"/>
      <c r="V1305" s="11" t="s">
        <v>3506</v>
      </c>
    </row>
    <row r="1306" spans="1:22" ht="12" customHeight="1" x14ac:dyDescent="0.2">
      <c r="A1306" s="8">
        <v>1305</v>
      </c>
      <c r="B1306" s="9">
        <v>46269</v>
      </c>
      <c r="C1306" s="8" t="s">
        <v>4237</v>
      </c>
      <c r="E1306" s="8" t="s">
        <v>46</v>
      </c>
      <c r="F1306" s="8" t="s">
        <v>4252</v>
      </c>
      <c r="G1306" s="8" t="s">
        <v>31</v>
      </c>
      <c r="H1306" s="8" t="s">
        <v>32</v>
      </c>
      <c r="I1306" s="8" t="s">
        <v>33</v>
      </c>
      <c r="J1306" s="8" t="s">
        <v>34</v>
      </c>
      <c r="K1306" s="9">
        <v>46273</v>
      </c>
      <c r="T1306" s="11" t="s">
        <v>4259</v>
      </c>
      <c r="U1306" s="10"/>
      <c r="V1306" s="11" t="s">
        <v>3506</v>
      </c>
    </row>
    <row r="1307" spans="1:22" ht="12" customHeight="1" x14ac:dyDescent="0.2">
      <c r="A1307" s="8">
        <v>1306</v>
      </c>
      <c r="B1307" s="9">
        <v>46269</v>
      </c>
      <c r="C1307" s="8" t="s">
        <v>4238</v>
      </c>
      <c r="E1307" s="8" t="s">
        <v>56</v>
      </c>
      <c r="F1307" s="8" t="s">
        <v>83</v>
      </c>
      <c r="G1307" s="8" t="s">
        <v>31</v>
      </c>
      <c r="H1307" s="8" t="s">
        <v>32</v>
      </c>
      <c r="I1307" s="8" t="s">
        <v>33</v>
      </c>
      <c r="J1307" s="8" t="s">
        <v>34</v>
      </c>
      <c r="K1307" s="9">
        <v>46273</v>
      </c>
      <c r="T1307" s="11" t="s">
        <v>4260</v>
      </c>
      <c r="U1307" s="10"/>
      <c r="V1307" s="11" t="s">
        <v>3506</v>
      </c>
    </row>
    <row r="1308" spans="1:22" ht="12" customHeight="1" x14ac:dyDescent="0.2">
      <c r="A1308" s="8">
        <v>1307</v>
      </c>
      <c r="B1308" s="9">
        <v>46269</v>
      </c>
      <c r="C1308" s="8" t="s">
        <v>4239</v>
      </c>
      <c r="E1308" s="8" t="s">
        <v>56</v>
      </c>
      <c r="F1308" s="8" t="s">
        <v>2567</v>
      </c>
      <c r="G1308" s="8" t="s">
        <v>31</v>
      </c>
      <c r="H1308" s="8" t="s">
        <v>32</v>
      </c>
      <c r="I1308" s="8" t="s">
        <v>33</v>
      </c>
      <c r="J1308" s="8" t="s">
        <v>34</v>
      </c>
      <c r="K1308" s="9">
        <v>46273</v>
      </c>
      <c r="T1308" s="11" t="s">
        <v>4261</v>
      </c>
      <c r="U1308" s="10"/>
      <c r="V1308" s="11" t="s">
        <v>4274</v>
      </c>
    </row>
    <row r="1309" spans="1:22" ht="12" customHeight="1" x14ac:dyDescent="0.2">
      <c r="A1309" s="8">
        <v>1308</v>
      </c>
      <c r="B1309" s="9">
        <v>46269</v>
      </c>
      <c r="C1309" s="8" t="s">
        <v>4240</v>
      </c>
      <c r="E1309" s="8" t="s">
        <v>135</v>
      </c>
      <c r="F1309" s="8" t="s">
        <v>4030</v>
      </c>
      <c r="G1309" s="8" t="s">
        <v>24</v>
      </c>
      <c r="H1309" s="8" t="s">
        <v>32</v>
      </c>
      <c r="I1309" s="8" t="s">
        <v>108</v>
      </c>
      <c r="J1309" s="8" t="s">
        <v>34</v>
      </c>
      <c r="K1309" s="9">
        <v>46273</v>
      </c>
      <c r="T1309" s="11" t="s">
        <v>4262</v>
      </c>
      <c r="U1309" s="10"/>
      <c r="V1309" s="11" t="s">
        <v>4275</v>
      </c>
    </row>
    <row r="1310" spans="1:22" ht="12" customHeight="1" x14ac:dyDescent="0.2">
      <c r="A1310" s="8">
        <v>1309</v>
      </c>
      <c r="B1310" s="9">
        <v>46269</v>
      </c>
      <c r="C1310" s="8" t="s">
        <v>4241</v>
      </c>
      <c r="E1310" s="8" t="s">
        <v>44</v>
      </c>
      <c r="F1310" s="8" t="s">
        <v>128</v>
      </c>
      <c r="G1310" s="8" t="s">
        <v>31</v>
      </c>
      <c r="H1310" s="8" t="s">
        <v>32</v>
      </c>
      <c r="I1310" s="8" t="s">
        <v>33</v>
      </c>
      <c r="J1310" s="8" t="s">
        <v>34</v>
      </c>
      <c r="K1310" s="9">
        <v>46273</v>
      </c>
      <c r="T1310" s="11" t="s">
        <v>4263</v>
      </c>
      <c r="U1310" s="10"/>
      <c r="V1310" s="11" t="s">
        <v>4276</v>
      </c>
    </row>
    <row r="1311" spans="1:22" ht="12" customHeight="1" x14ac:dyDescent="0.2">
      <c r="A1311" s="8">
        <v>1310</v>
      </c>
      <c r="B1311" s="9">
        <v>46269</v>
      </c>
      <c r="C1311" s="8" t="s">
        <v>4242</v>
      </c>
      <c r="E1311" s="8" t="s">
        <v>64</v>
      </c>
      <c r="F1311" s="8" t="s">
        <v>1900</v>
      </c>
      <c r="G1311" s="8" t="s">
        <v>24</v>
      </c>
      <c r="H1311" s="8" t="s">
        <v>32</v>
      </c>
      <c r="I1311" s="8" t="s">
        <v>108</v>
      </c>
      <c r="J1311" s="8" t="s">
        <v>34</v>
      </c>
      <c r="K1311" s="9">
        <v>46273</v>
      </c>
      <c r="T1311" s="11" t="s">
        <v>4264</v>
      </c>
      <c r="U1311" s="10"/>
      <c r="V1311" s="11" t="s">
        <v>4277</v>
      </c>
    </row>
    <row r="1312" spans="1:22" ht="12" customHeight="1" x14ac:dyDescent="0.2">
      <c r="A1312" s="8">
        <v>1311</v>
      </c>
      <c r="B1312" s="9">
        <v>46269</v>
      </c>
      <c r="C1312" s="8" t="s">
        <v>4243</v>
      </c>
      <c r="E1312" s="8" t="s">
        <v>44</v>
      </c>
      <c r="F1312" s="8" t="s">
        <v>4253</v>
      </c>
      <c r="G1312" s="8" t="s">
        <v>31</v>
      </c>
      <c r="H1312" s="8" t="s">
        <v>32</v>
      </c>
      <c r="I1312" s="8" t="s">
        <v>33</v>
      </c>
      <c r="J1312" s="8" t="s">
        <v>34</v>
      </c>
      <c r="K1312" s="9">
        <v>46273</v>
      </c>
      <c r="T1312" s="11" t="s">
        <v>4265</v>
      </c>
      <c r="U1312" s="10"/>
      <c r="V1312" s="11" t="s">
        <v>4278</v>
      </c>
    </row>
    <row r="1313" spans="1:22" ht="12" customHeight="1" x14ac:dyDescent="0.2">
      <c r="A1313" s="8">
        <v>1312</v>
      </c>
      <c r="B1313" s="9">
        <v>46269</v>
      </c>
      <c r="C1313" s="8" t="s">
        <v>4244</v>
      </c>
      <c r="E1313" s="8" t="s">
        <v>106</v>
      </c>
      <c r="F1313" s="8" t="s">
        <v>114</v>
      </c>
      <c r="G1313" s="8" t="s">
        <v>24</v>
      </c>
      <c r="H1313" s="8" t="s">
        <v>32</v>
      </c>
      <c r="I1313" s="8" t="s">
        <v>108</v>
      </c>
      <c r="J1313" s="8" t="s">
        <v>34</v>
      </c>
      <c r="K1313" s="9">
        <v>46273</v>
      </c>
      <c r="T1313" s="11" t="s">
        <v>4266</v>
      </c>
      <c r="U1313" s="10"/>
      <c r="V1313" s="11" t="s">
        <v>4279</v>
      </c>
    </row>
    <row r="1314" spans="1:22" ht="12" customHeight="1" x14ac:dyDescent="0.2">
      <c r="A1314" s="8">
        <v>1313</v>
      </c>
      <c r="B1314" s="9">
        <v>46269</v>
      </c>
      <c r="C1314" s="8" t="s">
        <v>4245</v>
      </c>
      <c r="E1314" s="8" t="s">
        <v>44</v>
      </c>
      <c r="F1314" s="8" t="s">
        <v>4254</v>
      </c>
      <c r="G1314" s="8" t="s">
        <v>31</v>
      </c>
      <c r="H1314" s="8" t="s">
        <v>32</v>
      </c>
      <c r="I1314" s="8" t="s">
        <v>33</v>
      </c>
      <c r="J1314" s="8" t="s">
        <v>34</v>
      </c>
      <c r="K1314" s="9">
        <v>46273</v>
      </c>
      <c r="T1314" s="11" t="s">
        <v>4267</v>
      </c>
      <c r="U1314" s="10"/>
      <c r="V1314" s="11" t="s">
        <v>4280</v>
      </c>
    </row>
    <row r="1315" spans="1:22" ht="12" customHeight="1" x14ac:dyDescent="0.2">
      <c r="A1315" s="8">
        <v>1314</v>
      </c>
      <c r="B1315" s="9">
        <v>46269</v>
      </c>
      <c r="C1315" s="8" t="s">
        <v>4246</v>
      </c>
      <c r="E1315" s="8" t="s">
        <v>44</v>
      </c>
      <c r="F1315" s="8" t="s">
        <v>3644</v>
      </c>
      <c r="G1315" s="8" t="s">
        <v>31</v>
      </c>
      <c r="H1315" s="8" t="s">
        <v>32</v>
      </c>
      <c r="I1315" s="8" t="s">
        <v>33</v>
      </c>
      <c r="J1315" s="8" t="s">
        <v>34</v>
      </c>
      <c r="K1315" s="9">
        <v>46273</v>
      </c>
      <c r="T1315" s="11" t="s">
        <v>4268</v>
      </c>
      <c r="U1315" s="10"/>
      <c r="V1315" s="11" t="s">
        <v>4281</v>
      </c>
    </row>
    <row r="1316" spans="1:22" ht="12" customHeight="1" x14ac:dyDescent="0.2">
      <c r="A1316" s="8">
        <v>1315</v>
      </c>
      <c r="B1316" s="9">
        <v>46269</v>
      </c>
      <c r="C1316" s="8" t="s">
        <v>4247</v>
      </c>
      <c r="E1316" s="8" t="s">
        <v>44</v>
      </c>
      <c r="F1316" s="8" t="s">
        <v>128</v>
      </c>
      <c r="G1316" s="8" t="s">
        <v>31</v>
      </c>
      <c r="H1316" s="8" t="s">
        <v>32</v>
      </c>
      <c r="I1316" s="8" t="s">
        <v>33</v>
      </c>
      <c r="J1316" s="8" t="s">
        <v>34</v>
      </c>
      <c r="K1316" s="9">
        <v>46273</v>
      </c>
      <c r="T1316" s="11" t="s">
        <v>4269</v>
      </c>
      <c r="U1316" s="10"/>
      <c r="V1316" s="11" t="s">
        <v>4282</v>
      </c>
    </row>
    <row r="1317" spans="1:22" ht="12" customHeight="1" x14ac:dyDescent="0.2">
      <c r="A1317" s="8">
        <v>1316</v>
      </c>
      <c r="B1317" s="9">
        <v>46269</v>
      </c>
      <c r="C1317" s="8" t="s">
        <v>4248</v>
      </c>
      <c r="E1317" s="8" t="s">
        <v>85</v>
      </c>
      <c r="F1317" s="8" t="s">
        <v>292</v>
      </c>
      <c r="G1317" s="8" t="s">
        <v>24</v>
      </c>
      <c r="H1317" s="8" t="s">
        <v>32</v>
      </c>
      <c r="I1317" s="8" t="s">
        <v>108</v>
      </c>
      <c r="J1317" s="8" t="s">
        <v>34</v>
      </c>
      <c r="K1317" s="9">
        <v>46273</v>
      </c>
      <c r="T1317" s="11" t="s">
        <v>4270</v>
      </c>
      <c r="U1317" s="10"/>
      <c r="V1317" s="11" t="s">
        <v>4283</v>
      </c>
    </row>
    <row r="1318" spans="1:22" ht="12" customHeight="1" x14ac:dyDescent="0.2">
      <c r="A1318" s="8">
        <v>1317</v>
      </c>
      <c r="B1318" s="9">
        <v>46269</v>
      </c>
      <c r="C1318" s="8" t="s">
        <v>4251</v>
      </c>
      <c r="E1318" s="8" t="s">
        <v>44</v>
      </c>
      <c r="F1318" s="8" t="s">
        <v>3409</v>
      </c>
      <c r="G1318" s="8" t="s">
        <v>31</v>
      </c>
      <c r="H1318" s="8" t="s">
        <v>32</v>
      </c>
      <c r="I1318" s="8" t="s">
        <v>33</v>
      </c>
      <c r="J1318" s="8" t="s">
        <v>34</v>
      </c>
      <c r="K1318" s="9">
        <v>46273</v>
      </c>
      <c r="T1318" s="11" t="s">
        <v>4066</v>
      </c>
      <c r="U1318" s="10"/>
      <c r="V1318" s="11" t="s">
        <v>4284</v>
      </c>
    </row>
    <row r="1319" spans="1:22" ht="12" customHeight="1" x14ac:dyDescent="0.2">
      <c r="A1319" s="8">
        <v>1318</v>
      </c>
      <c r="B1319" s="9">
        <v>46269</v>
      </c>
      <c r="C1319" s="8" t="s">
        <v>4285</v>
      </c>
      <c r="E1319" s="8" t="s">
        <v>44</v>
      </c>
      <c r="F1319" s="8" t="s">
        <v>130</v>
      </c>
      <c r="G1319" s="8" t="s">
        <v>2579</v>
      </c>
      <c r="H1319" s="8" t="s">
        <v>32</v>
      </c>
      <c r="I1319" s="8" t="s">
        <v>63</v>
      </c>
      <c r="J1319" s="8" t="s">
        <v>34</v>
      </c>
      <c r="K1319" s="9">
        <v>46274</v>
      </c>
      <c r="M1319" s="9" t="s">
        <v>138</v>
      </c>
      <c r="T1319" s="11" t="s">
        <v>4306</v>
      </c>
      <c r="U1319" s="10"/>
      <c r="V1319" s="11" t="s">
        <v>4324</v>
      </c>
    </row>
    <row r="1320" spans="1:22" ht="12" customHeight="1" x14ac:dyDescent="0.2">
      <c r="A1320" s="8">
        <v>1319</v>
      </c>
      <c r="B1320" s="9">
        <v>46269</v>
      </c>
      <c r="C1320" s="8" t="s">
        <v>4149</v>
      </c>
      <c r="E1320" s="8" t="s">
        <v>64</v>
      </c>
      <c r="F1320" s="8" t="s">
        <v>137</v>
      </c>
      <c r="G1320" s="8" t="s">
        <v>45</v>
      </c>
      <c r="H1320" s="8" t="s">
        <v>32</v>
      </c>
      <c r="I1320" s="8" t="s">
        <v>52</v>
      </c>
      <c r="J1320" s="8" t="s">
        <v>34</v>
      </c>
      <c r="K1320" s="9">
        <v>46273</v>
      </c>
      <c r="M1320" s="9" t="s">
        <v>4359</v>
      </c>
      <c r="T1320" s="11" t="s">
        <v>4193</v>
      </c>
      <c r="U1320" s="10"/>
      <c r="V1320" s="11" t="s">
        <v>4229</v>
      </c>
    </row>
    <row r="1321" spans="1:22" ht="12" customHeight="1" x14ac:dyDescent="0.2">
      <c r="A1321" s="8">
        <v>1320</v>
      </c>
      <c r="B1321" s="9">
        <v>46269</v>
      </c>
      <c r="C1321" s="8" t="s">
        <v>4150</v>
      </c>
      <c r="E1321" s="8" t="s">
        <v>46</v>
      </c>
      <c r="F1321" s="8" t="s">
        <v>4166</v>
      </c>
      <c r="G1321" s="8" t="s">
        <v>4036</v>
      </c>
      <c r="H1321" s="8" t="s">
        <v>32</v>
      </c>
      <c r="I1321" s="8" t="s">
        <v>116</v>
      </c>
      <c r="J1321" s="8" t="s">
        <v>34</v>
      </c>
      <c r="K1321" s="9">
        <v>46273</v>
      </c>
      <c r="O1321" s="9" t="s">
        <v>28</v>
      </c>
      <c r="R1321" s="9" t="s">
        <v>153</v>
      </c>
      <c r="T1321" s="11" t="s">
        <v>4194</v>
      </c>
      <c r="U1321" s="10"/>
      <c r="V1321" s="11" t="s">
        <v>4229</v>
      </c>
    </row>
    <row r="1322" spans="1:22" ht="12" customHeight="1" x14ac:dyDescent="0.2">
      <c r="A1322" s="8">
        <v>1321</v>
      </c>
      <c r="B1322" s="9">
        <v>46269</v>
      </c>
      <c r="C1322" s="8" t="s">
        <v>4151</v>
      </c>
      <c r="E1322" s="8" t="s">
        <v>49</v>
      </c>
      <c r="F1322" s="8" t="s">
        <v>4167</v>
      </c>
      <c r="G1322" s="8" t="s">
        <v>70</v>
      </c>
      <c r="H1322" s="8" t="s">
        <v>25</v>
      </c>
      <c r="I1322" s="8" t="s">
        <v>63</v>
      </c>
      <c r="J1322" s="8" t="s">
        <v>34</v>
      </c>
      <c r="K1322" s="9">
        <v>46279</v>
      </c>
      <c r="L1322" s="9" t="s">
        <v>359</v>
      </c>
      <c r="M1322" s="9" t="s">
        <v>81</v>
      </c>
      <c r="T1322" s="11" t="s">
        <v>4195</v>
      </c>
      <c r="U1322" s="10"/>
      <c r="V1322" s="11" t="s">
        <v>4230</v>
      </c>
    </row>
    <row r="1323" spans="1:22" ht="12" customHeight="1" x14ac:dyDescent="0.2">
      <c r="A1323" s="8">
        <v>1322</v>
      </c>
      <c r="B1323" s="9">
        <v>46269</v>
      </c>
      <c r="C1323" s="8" t="s">
        <v>4152</v>
      </c>
      <c r="E1323" s="8" t="s">
        <v>49</v>
      </c>
      <c r="F1323" s="8" t="s">
        <v>4167</v>
      </c>
      <c r="G1323" s="8" t="s">
        <v>70</v>
      </c>
      <c r="H1323" s="8" t="s">
        <v>25</v>
      </c>
      <c r="I1323" s="8" t="s">
        <v>63</v>
      </c>
      <c r="J1323" s="8" t="s">
        <v>34</v>
      </c>
      <c r="K1323" s="9">
        <v>46279</v>
      </c>
      <c r="L1323" s="9" t="s">
        <v>359</v>
      </c>
      <c r="M1323" s="9" t="s">
        <v>1450</v>
      </c>
      <c r="T1323" s="11" t="s">
        <v>4196</v>
      </c>
      <c r="U1323" s="10"/>
      <c r="V1323" s="11" t="s">
        <v>4230</v>
      </c>
    </row>
    <row r="1324" spans="1:22" ht="12" customHeight="1" x14ac:dyDescent="0.2">
      <c r="A1324" s="8">
        <v>1323</v>
      </c>
      <c r="B1324" s="9">
        <v>46269</v>
      </c>
      <c r="C1324" s="8" t="s">
        <v>4153</v>
      </c>
      <c r="E1324" s="8" t="s">
        <v>49</v>
      </c>
      <c r="F1324" s="8" t="s">
        <v>407</v>
      </c>
      <c r="G1324" s="8" t="s">
        <v>70</v>
      </c>
      <c r="H1324" s="8" t="s">
        <v>25</v>
      </c>
      <c r="I1324" s="8" t="s">
        <v>63</v>
      </c>
      <c r="J1324" s="8" t="s">
        <v>34</v>
      </c>
      <c r="K1324" s="9">
        <v>46279</v>
      </c>
      <c r="M1324" s="9" t="s">
        <v>117</v>
      </c>
      <c r="N1324" s="9" t="s">
        <v>239</v>
      </c>
      <c r="T1324" s="11" t="s">
        <v>4197</v>
      </c>
      <c r="U1324" s="10"/>
      <c r="V1324" s="11" t="s">
        <v>4230</v>
      </c>
    </row>
    <row r="1325" spans="1:22" ht="12" customHeight="1" x14ac:dyDescent="0.2">
      <c r="A1325" s="8">
        <v>1324</v>
      </c>
      <c r="B1325" s="9">
        <v>46269</v>
      </c>
      <c r="C1325" s="8" t="s">
        <v>4154</v>
      </c>
      <c r="E1325" s="8" t="s">
        <v>75</v>
      </c>
      <c r="F1325" s="8" t="s">
        <v>213</v>
      </c>
      <c r="G1325" s="8" t="s">
        <v>329</v>
      </c>
      <c r="H1325" s="8" t="s">
        <v>32</v>
      </c>
      <c r="I1325" s="8" t="s">
        <v>162</v>
      </c>
      <c r="J1325" s="8" t="s">
        <v>34</v>
      </c>
      <c r="K1325" s="9">
        <v>46275</v>
      </c>
      <c r="N1325" s="9" t="s">
        <v>4326</v>
      </c>
      <c r="T1325" s="11" t="s">
        <v>4198</v>
      </c>
      <c r="U1325" s="10"/>
      <c r="V1325" s="11" t="s">
        <v>4231</v>
      </c>
    </row>
    <row r="1326" spans="1:22" ht="12" customHeight="1" x14ac:dyDescent="0.2">
      <c r="A1326" s="8">
        <v>1325</v>
      </c>
      <c r="B1326" s="9">
        <v>46269</v>
      </c>
      <c r="C1326" s="8" t="s">
        <v>4155</v>
      </c>
      <c r="E1326" s="8" t="s">
        <v>44</v>
      </c>
      <c r="F1326" s="8" t="s">
        <v>123</v>
      </c>
      <c r="G1326" s="8" t="s">
        <v>31</v>
      </c>
      <c r="H1326" s="8" t="s">
        <v>32</v>
      </c>
      <c r="I1326" s="8" t="s">
        <v>63</v>
      </c>
      <c r="J1326" s="8" t="s">
        <v>34</v>
      </c>
      <c r="K1326" s="9">
        <v>46274</v>
      </c>
      <c r="M1326" s="9" t="s">
        <v>138</v>
      </c>
      <c r="T1326" s="11" t="s">
        <v>4199</v>
      </c>
      <c r="U1326" s="10"/>
      <c r="V1326" s="11" t="s">
        <v>4232</v>
      </c>
    </row>
    <row r="1327" spans="1:22" ht="12" customHeight="1" x14ac:dyDescent="0.2">
      <c r="A1327" s="8">
        <v>1326</v>
      </c>
      <c r="B1327" s="9">
        <v>46269</v>
      </c>
      <c r="C1327" s="8" t="s">
        <v>4156</v>
      </c>
      <c r="E1327" s="8" t="s">
        <v>1525</v>
      </c>
      <c r="F1327" s="8" t="s">
        <v>4168</v>
      </c>
      <c r="G1327" s="8" t="s">
        <v>24</v>
      </c>
      <c r="H1327" s="8" t="s">
        <v>25</v>
      </c>
      <c r="I1327" s="8" t="s">
        <v>26</v>
      </c>
      <c r="J1327" s="8" t="s">
        <v>34</v>
      </c>
      <c r="K1327" s="9">
        <v>46279</v>
      </c>
      <c r="M1327" s="9" t="s">
        <v>27</v>
      </c>
      <c r="N1327" s="9" t="s">
        <v>58</v>
      </c>
      <c r="T1327" s="11" t="s">
        <v>4200</v>
      </c>
      <c r="U1327" s="10"/>
      <c r="V1327" s="11" t="s">
        <v>4230</v>
      </c>
    </row>
    <row r="1328" spans="1:22" ht="12" customHeight="1" x14ac:dyDescent="0.2">
      <c r="A1328" s="8">
        <v>1327</v>
      </c>
      <c r="B1328" s="9">
        <v>46269</v>
      </c>
      <c r="C1328" s="8" t="s">
        <v>4157</v>
      </c>
      <c r="E1328" s="8" t="s">
        <v>97</v>
      </c>
      <c r="F1328" s="8" t="s">
        <v>2251</v>
      </c>
      <c r="G1328" s="8" t="s">
        <v>45</v>
      </c>
      <c r="H1328" s="8" t="s">
        <v>25</v>
      </c>
      <c r="I1328" s="8" t="s">
        <v>52</v>
      </c>
      <c r="J1328" s="8" t="s">
        <v>34</v>
      </c>
      <c r="K1328" s="9">
        <v>46279</v>
      </c>
      <c r="M1328" s="9" t="s">
        <v>51</v>
      </c>
      <c r="T1328" s="11" t="s">
        <v>4201</v>
      </c>
      <c r="U1328" s="10"/>
      <c r="V1328" s="11" t="s">
        <v>4230</v>
      </c>
    </row>
    <row r="1329" spans="1:22" ht="12" customHeight="1" x14ac:dyDescent="0.2">
      <c r="A1329" s="8">
        <v>1328</v>
      </c>
      <c r="B1329" s="9">
        <v>46269</v>
      </c>
      <c r="C1329" s="8" t="s">
        <v>4286</v>
      </c>
      <c r="E1329" s="8" t="s">
        <v>44</v>
      </c>
      <c r="F1329" s="8" t="s">
        <v>130</v>
      </c>
      <c r="G1329" s="8" t="s">
        <v>2579</v>
      </c>
      <c r="H1329" s="8" t="s">
        <v>32</v>
      </c>
      <c r="I1329" s="8" t="s">
        <v>63</v>
      </c>
      <c r="J1329" s="8" t="s">
        <v>34</v>
      </c>
      <c r="K1329" s="9">
        <v>46274</v>
      </c>
      <c r="T1329" s="11" t="s">
        <v>4307</v>
      </c>
      <c r="U1329" s="10"/>
      <c r="V1329" s="11" t="s">
        <v>4325</v>
      </c>
    </row>
    <row r="1330" spans="1:22" ht="12" customHeight="1" x14ac:dyDescent="0.2">
      <c r="A1330" s="8">
        <v>1329</v>
      </c>
      <c r="B1330" s="9">
        <v>46269</v>
      </c>
      <c r="C1330" s="8" t="s">
        <v>4158</v>
      </c>
      <c r="E1330" s="8" t="s">
        <v>64</v>
      </c>
      <c r="F1330" s="8" t="s">
        <v>246</v>
      </c>
      <c r="G1330" s="8" t="s">
        <v>45</v>
      </c>
      <c r="H1330" s="8" t="s">
        <v>32</v>
      </c>
      <c r="I1330" s="8" t="s">
        <v>52</v>
      </c>
      <c r="J1330" s="8" t="s">
        <v>34</v>
      </c>
      <c r="K1330" s="9">
        <v>46273</v>
      </c>
      <c r="M1330" s="9" t="s">
        <v>4359</v>
      </c>
      <c r="T1330" s="11" t="s">
        <v>4202</v>
      </c>
      <c r="U1330" s="10"/>
      <c r="V1330" s="11" t="s">
        <v>4229</v>
      </c>
    </row>
    <row r="1331" spans="1:22" ht="12" customHeight="1" x14ac:dyDescent="0.2">
      <c r="A1331" s="8">
        <v>1330</v>
      </c>
      <c r="B1331" s="9">
        <v>46269</v>
      </c>
      <c r="C1331" s="8" t="s">
        <v>4159</v>
      </c>
      <c r="E1331" s="8" t="s">
        <v>197</v>
      </c>
      <c r="F1331" s="8" t="s">
        <v>1694</v>
      </c>
      <c r="G1331" s="8" t="s">
        <v>70</v>
      </c>
      <c r="H1331" s="8" t="s">
        <v>32</v>
      </c>
      <c r="I1331" s="8" t="s">
        <v>71</v>
      </c>
      <c r="J1331" s="8" t="s">
        <v>34</v>
      </c>
      <c r="K1331" s="9">
        <v>46273</v>
      </c>
      <c r="T1331" s="11" t="s">
        <v>4203</v>
      </c>
      <c r="U1331" s="10"/>
      <c r="V1331" s="11" t="s">
        <v>4233</v>
      </c>
    </row>
    <row r="1332" spans="1:22" ht="12" customHeight="1" x14ac:dyDescent="0.2">
      <c r="A1332" s="8">
        <v>1331</v>
      </c>
      <c r="B1332" s="9">
        <v>46269</v>
      </c>
      <c r="C1332" s="8" t="s">
        <v>4160</v>
      </c>
      <c r="E1332" s="8" t="s">
        <v>46</v>
      </c>
      <c r="F1332" s="8" t="s">
        <v>4169</v>
      </c>
      <c r="G1332" s="8" t="s">
        <v>31</v>
      </c>
      <c r="H1332" s="8" t="s">
        <v>32</v>
      </c>
      <c r="I1332" s="8" t="s">
        <v>63</v>
      </c>
      <c r="J1332" s="8" t="s">
        <v>34</v>
      </c>
      <c r="K1332" s="9">
        <v>46274</v>
      </c>
      <c r="M1332" s="9" t="s">
        <v>68</v>
      </c>
      <c r="O1332" s="9" t="s">
        <v>28</v>
      </c>
      <c r="R1332" s="9" t="s">
        <v>68</v>
      </c>
      <c r="T1332" s="11" t="s">
        <v>4204</v>
      </c>
      <c r="U1332" s="10"/>
      <c r="V1332" s="11" t="s">
        <v>1356</v>
      </c>
    </row>
    <row r="1333" spans="1:22" ht="12" customHeight="1" x14ac:dyDescent="0.2">
      <c r="A1333" s="8">
        <v>1332</v>
      </c>
      <c r="B1333" s="9">
        <v>46269</v>
      </c>
      <c r="C1333" s="8" t="s">
        <v>4161</v>
      </c>
      <c r="E1333" s="8" t="s">
        <v>164</v>
      </c>
      <c r="F1333" s="8" t="s">
        <v>4170</v>
      </c>
      <c r="G1333" s="8" t="s">
        <v>31</v>
      </c>
      <c r="H1333" s="8" t="s">
        <v>32</v>
      </c>
      <c r="I1333" s="8" t="s">
        <v>63</v>
      </c>
      <c r="J1333" s="8" t="s">
        <v>34</v>
      </c>
      <c r="K1333" s="9">
        <v>46274</v>
      </c>
      <c r="M1333" s="9" t="s">
        <v>99</v>
      </c>
      <c r="T1333" s="11" t="s">
        <v>4205</v>
      </c>
      <c r="U1333" s="10"/>
      <c r="V1333" s="11" t="s">
        <v>1356</v>
      </c>
    </row>
    <row r="1334" spans="1:22" ht="12" customHeight="1" x14ac:dyDescent="0.2">
      <c r="A1334" s="8">
        <v>1333</v>
      </c>
      <c r="B1334" s="9">
        <v>46269</v>
      </c>
      <c r="C1334" s="8" t="s">
        <v>4162</v>
      </c>
      <c r="E1334" s="8" t="s">
        <v>109</v>
      </c>
      <c r="F1334" s="8" t="s">
        <v>112</v>
      </c>
      <c r="G1334" s="8" t="s">
        <v>24</v>
      </c>
      <c r="H1334" s="8" t="s">
        <v>32</v>
      </c>
      <c r="I1334" s="8" t="s">
        <v>26</v>
      </c>
      <c r="J1334" s="8" t="s">
        <v>34</v>
      </c>
      <c r="K1334" s="9">
        <v>46273</v>
      </c>
      <c r="M1334" s="9" t="s">
        <v>58</v>
      </c>
      <c r="T1334" s="11" t="s">
        <v>4206</v>
      </c>
      <c r="U1334" s="10"/>
      <c r="V1334" s="11" t="s">
        <v>4233</v>
      </c>
    </row>
    <row r="1335" spans="1:22" ht="12" customHeight="1" x14ac:dyDescent="0.2">
      <c r="A1335" s="8">
        <v>1334</v>
      </c>
      <c r="B1335" s="9">
        <v>46269</v>
      </c>
      <c r="C1335" s="8" t="s">
        <v>4287</v>
      </c>
      <c r="E1335" s="8" t="s">
        <v>56</v>
      </c>
      <c r="F1335" s="8" t="s">
        <v>4303</v>
      </c>
      <c r="G1335" s="8" t="s">
        <v>70</v>
      </c>
      <c r="H1335" s="8" t="s">
        <v>25</v>
      </c>
      <c r="I1335" s="8" t="s">
        <v>71</v>
      </c>
      <c r="J1335" s="8" t="s">
        <v>34</v>
      </c>
      <c r="K1335" s="9">
        <v>46279</v>
      </c>
      <c r="L1335" s="9" t="s">
        <v>359</v>
      </c>
      <c r="M1335" s="9" t="s">
        <v>4357</v>
      </c>
      <c r="T1335" s="11" t="s">
        <v>4308</v>
      </c>
      <c r="U1335" s="10"/>
      <c r="V1335" s="11" t="s">
        <v>4230</v>
      </c>
    </row>
    <row r="1336" spans="1:22" ht="12" customHeight="1" x14ac:dyDescent="0.2">
      <c r="A1336" s="8">
        <v>1335</v>
      </c>
      <c r="B1336" s="9">
        <v>46269</v>
      </c>
      <c r="C1336" s="8" t="s">
        <v>4288</v>
      </c>
      <c r="E1336" s="8" t="s">
        <v>56</v>
      </c>
      <c r="F1336" s="8" t="s">
        <v>281</v>
      </c>
      <c r="G1336" s="8" t="s">
        <v>70</v>
      </c>
      <c r="H1336" s="8" t="s">
        <v>32</v>
      </c>
      <c r="I1336" s="8" t="s">
        <v>71</v>
      </c>
      <c r="J1336" s="8" t="s">
        <v>34</v>
      </c>
      <c r="K1336" s="9">
        <v>46273</v>
      </c>
      <c r="M1336" s="9" t="s">
        <v>4357</v>
      </c>
      <c r="T1336" s="11" t="s">
        <v>4309</v>
      </c>
      <c r="U1336" s="10"/>
      <c r="V1336" s="11" t="s">
        <v>4233</v>
      </c>
    </row>
    <row r="1337" spans="1:22" ht="12" customHeight="1" x14ac:dyDescent="0.2">
      <c r="A1337" s="8">
        <v>1336</v>
      </c>
      <c r="B1337" s="9">
        <v>46269</v>
      </c>
      <c r="C1337" s="8" t="s">
        <v>4249</v>
      </c>
      <c r="E1337" s="8" t="s">
        <v>54</v>
      </c>
      <c r="F1337" s="8" t="s">
        <v>55</v>
      </c>
      <c r="G1337" s="8" t="s">
        <v>70</v>
      </c>
      <c r="H1337" s="8" t="s">
        <v>32</v>
      </c>
      <c r="I1337" s="8" t="s">
        <v>71</v>
      </c>
      <c r="J1337" s="8" t="s">
        <v>34</v>
      </c>
      <c r="K1337" s="9">
        <v>46273</v>
      </c>
      <c r="T1337" s="11" t="s">
        <v>4271</v>
      </c>
      <c r="U1337" s="10"/>
      <c r="V1337" s="11" t="s">
        <v>4233</v>
      </c>
    </row>
    <row r="1338" spans="1:22" ht="12" customHeight="1" x14ac:dyDescent="0.2">
      <c r="A1338" s="8">
        <v>1337</v>
      </c>
      <c r="B1338" s="9">
        <v>46269</v>
      </c>
      <c r="C1338" s="8" t="s">
        <v>4289</v>
      </c>
      <c r="E1338" s="8" t="s">
        <v>139</v>
      </c>
      <c r="F1338" s="8" t="s">
        <v>1443</v>
      </c>
      <c r="G1338" s="8" t="s">
        <v>45</v>
      </c>
      <c r="H1338" s="8" t="s">
        <v>32</v>
      </c>
      <c r="I1338" s="8" t="s">
        <v>52</v>
      </c>
      <c r="J1338" s="8" t="s">
        <v>34</v>
      </c>
      <c r="K1338" s="9">
        <v>46274</v>
      </c>
      <c r="M1338" s="9" t="s">
        <v>4354</v>
      </c>
      <c r="T1338" s="11" t="s">
        <v>4310</v>
      </c>
      <c r="U1338" s="10"/>
      <c r="V1338" s="11" t="s">
        <v>1356</v>
      </c>
    </row>
    <row r="1339" spans="1:22" ht="12" customHeight="1" x14ac:dyDescent="0.2">
      <c r="A1339" s="8">
        <v>1338</v>
      </c>
      <c r="B1339" s="9">
        <v>46269</v>
      </c>
      <c r="C1339" s="8" t="s">
        <v>4290</v>
      </c>
      <c r="E1339" s="8" t="s">
        <v>59</v>
      </c>
      <c r="F1339" s="8" t="s">
        <v>134</v>
      </c>
      <c r="G1339" s="8" t="s">
        <v>185</v>
      </c>
      <c r="H1339" s="8" t="s">
        <v>25</v>
      </c>
      <c r="I1339" s="8" t="s">
        <v>186</v>
      </c>
      <c r="J1339" s="8" t="s">
        <v>34</v>
      </c>
      <c r="K1339" s="9">
        <v>46279</v>
      </c>
      <c r="L1339" s="9" t="s">
        <v>359</v>
      </c>
      <c r="M1339" s="9" t="s">
        <v>231</v>
      </c>
      <c r="N1339" s="9" t="s">
        <v>3377</v>
      </c>
      <c r="O1339" s="9" t="s">
        <v>28</v>
      </c>
      <c r="R1339" s="9" t="s">
        <v>117</v>
      </c>
      <c r="T1339" s="11" t="s">
        <v>4311</v>
      </c>
      <c r="U1339" s="10"/>
      <c r="V1339" s="11" t="s">
        <v>2278</v>
      </c>
    </row>
    <row r="1340" spans="1:22" ht="12" customHeight="1" x14ac:dyDescent="0.2">
      <c r="A1340" s="8">
        <v>1339</v>
      </c>
      <c r="B1340" s="9">
        <v>46269</v>
      </c>
      <c r="C1340" s="8" t="s">
        <v>4291</v>
      </c>
      <c r="E1340" s="8" t="s">
        <v>87</v>
      </c>
      <c r="F1340" s="8" t="s">
        <v>4304</v>
      </c>
      <c r="G1340" s="8" t="s">
        <v>24</v>
      </c>
      <c r="H1340" s="8" t="s">
        <v>32</v>
      </c>
      <c r="I1340" s="8" t="s">
        <v>26</v>
      </c>
      <c r="J1340" s="8" t="s">
        <v>34</v>
      </c>
      <c r="K1340" s="9">
        <v>46273</v>
      </c>
      <c r="M1340" s="9" t="s">
        <v>27</v>
      </c>
      <c r="N1340" s="9" t="s">
        <v>58</v>
      </c>
      <c r="T1340" s="11" t="s">
        <v>4312</v>
      </c>
      <c r="U1340" s="10"/>
      <c r="V1340" s="11" t="s">
        <v>4233</v>
      </c>
    </row>
    <row r="1341" spans="1:22" ht="12" customHeight="1" x14ac:dyDescent="0.2">
      <c r="A1341" s="8">
        <v>1340</v>
      </c>
      <c r="B1341" s="9">
        <v>46269</v>
      </c>
      <c r="C1341" s="8" t="s">
        <v>4250</v>
      </c>
      <c r="E1341" s="8" t="s">
        <v>105</v>
      </c>
      <c r="F1341" s="8" t="s">
        <v>4255</v>
      </c>
      <c r="G1341" s="8" t="s">
        <v>70</v>
      </c>
      <c r="H1341" s="8" t="s">
        <v>32</v>
      </c>
      <c r="I1341" s="8" t="s">
        <v>71</v>
      </c>
      <c r="J1341" s="8" t="s">
        <v>34</v>
      </c>
      <c r="K1341" s="9">
        <v>46273</v>
      </c>
      <c r="T1341" s="11" t="s">
        <v>4272</v>
      </c>
      <c r="U1341" s="10"/>
      <c r="V1341" s="11" t="s">
        <v>4233</v>
      </c>
    </row>
    <row r="1342" spans="1:22" ht="12" customHeight="1" x14ac:dyDescent="0.2">
      <c r="A1342" s="8">
        <v>1341</v>
      </c>
      <c r="B1342" s="9">
        <v>46269</v>
      </c>
      <c r="C1342" s="8" t="s">
        <v>4292</v>
      </c>
      <c r="E1342" s="8" t="s">
        <v>139</v>
      </c>
      <c r="F1342" s="8" t="s">
        <v>1443</v>
      </c>
      <c r="G1342" s="8" t="s">
        <v>45</v>
      </c>
      <c r="H1342" s="8" t="s">
        <v>32</v>
      </c>
      <c r="I1342" s="8" t="s">
        <v>52</v>
      </c>
      <c r="J1342" s="8" t="s">
        <v>34</v>
      </c>
      <c r="K1342" s="9">
        <v>46274</v>
      </c>
      <c r="M1342" s="9" t="s">
        <v>4355</v>
      </c>
      <c r="T1342" s="11" t="s">
        <v>4313</v>
      </c>
      <c r="U1342" s="10"/>
      <c r="V1342" s="11" t="s">
        <v>1356</v>
      </c>
    </row>
    <row r="1343" spans="1:22" ht="12" customHeight="1" x14ac:dyDescent="0.2">
      <c r="A1343" s="8">
        <v>1342</v>
      </c>
      <c r="B1343" s="9">
        <v>46269</v>
      </c>
      <c r="C1343" s="8" t="s">
        <v>4293</v>
      </c>
      <c r="E1343" s="8" t="s">
        <v>149</v>
      </c>
      <c r="F1343" s="8" t="s">
        <v>203</v>
      </c>
      <c r="G1343" s="8" t="s">
        <v>24</v>
      </c>
      <c r="H1343" s="8" t="s">
        <v>32</v>
      </c>
      <c r="I1343" s="8" t="s">
        <v>26</v>
      </c>
      <c r="J1343" s="8" t="s">
        <v>34</v>
      </c>
      <c r="K1343" s="9">
        <v>46273</v>
      </c>
      <c r="M1343" s="9" t="s">
        <v>58</v>
      </c>
      <c r="T1343" s="11" t="s">
        <v>4314</v>
      </c>
      <c r="U1343" s="10"/>
      <c r="V1343" s="11" t="s">
        <v>4233</v>
      </c>
    </row>
    <row r="1344" spans="1:22" ht="12" customHeight="1" x14ac:dyDescent="0.2">
      <c r="A1344" s="8">
        <v>1343</v>
      </c>
      <c r="B1344" s="9">
        <v>46269</v>
      </c>
      <c r="C1344" s="8" t="s">
        <v>4294</v>
      </c>
      <c r="E1344" s="8" t="s">
        <v>64</v>
      </c>
      <c r="F1344" s="8" t="s">
        <v>118</v>
      </c>
      <c r="G1344" s="8" t="s">
        <v>31</v>
      </c>
      <c r="H1344" s="8" t="s">
        <v>32</v>
      </c>
      <c r="I1344" s="8" t="s">
        <v>63</v>
      </c>
      <c r="J1344" s="8" t="s">
        <v>34</v>
      </c>
      <c r="K1344" s="9">
        <v>46274</v>
      </c>
      <c r="L1344" s="9" t="s">
        <v>359</v>
      </c>
      <c r="M1344" s="9" t="s">
        <v>81</v>
      </c>
      <c r="T1344" s="11" t="s">
        <v>4315</v>
      </c>
      <c r="U1344" s="10"/>
      <c r="V1344" s="11" t="s">
        <v>1356</v>
      </c>
    </row>
    <row r="1345" spans="1:22" ht="12" customHeight="1" x14ac:dyDescent="0.2">
      <c r="A1345" s="8">
        <v>1344</v>
      </c>
      <c r="B1345" s="9">
        <v>46269</v>
      </c>
      <c r="C1345" s="8" t="s">
        <v>4295</v>
      </c>
      <c r="E1345" s="8" t="s">
        <v>64</v>
      </c>
      <c r="F1345" s="8" t="s">
        <v>65</v>
      </c>
      <c r="G1345" s="8" t="s">
        <v>31</v>
      </c>
      <c r="H1345" s="8" t="s">
        <v>32</v>
      </c>
      <c r="I1345" s="8" t="s">
        <v>63</v>
      </c>
      <c r="J1345" s="8" t="s">
        <v>34</v>
      </c>
      <c r="K1345" s="9">
        <v>46274</v>
      </c>
      <c r="L1345" s="9" t="s">
        <v>359</v>
      </c>
      <c r="M1345" s="9" t="s">
        <v>66</v>
      </c>
      <c r="N1345" s="9" t="s">
        <v>67</v>
      </c>
      <c r="O1345" s="9" t="s">
        <v>28</v>
      </c>
      <c r="R1345" s="9" t="s">
        <v>66</v>
      </c>
      <c r="T1345" s="11" t="s">
        <v>4316</v>
      </c>
      <c r="U1345" s="10"/>
      <c r="V1345" s="11" t="s">
        <v>1356</v>
      </c>
    </row>
    <row r="1346" spans="1:22" ht="12" customHeight="1" x14ac:dyDescent="0.2">
      <c r="A1346" s="8">
        <v>1345</v>
      </c>
      <c r="B1346" s="9">
        <v>46269</v>
      </c>
      <c r="C1346" s="8" t="s">
        <v>4296</v>
      </c>
      <c r="E1346" s="8" t="s">
        <v>64</v>
      </c>
      <c r="F1346" s="8" t="s">
        <v>91</v>
      </c>
      <c r="G1346" s="8" t="s">
        <v>31</v>
      </c>
      <c r="H1346" s="8" t="s">
        <v>32</v>
      </c>
      <c r="I1346" s="8" t="s">
        <v>63</v>
      </c>
      <c r="J1346" s="8" t="s">
        <v>34</v>
      </c>
      <c r="K1346" s="9">
        <v>46274</v>
      </c>
      <c r="L1346" s="9" t="s">
        <v>359</v>
      </c>
      <c r="M1346" s="9" t="s">
        <v>66</v>
      </c>
      <c r="N1346" s="9" t="s">
        <v>67</v>
      </c>
      <c r="T1346" s="11" t="s">
        <v>4317</v>
      </c>
      <c r="U1346" s="10"/>
      <c r="V1346" s="11" t="s">
        <v>1356</v>
      </c>
    </row>
    <row r="1347" spans="1:22" ht="12" customHeight="1" x14ac:dyDescent="0.2">
      <c r="A1347" s="8">
        <v>1346</v>
      </c>
      <c r="B1347" s="9">
        <v>46269</v>
      </c>
      <c r="C1347" s="8" t="s">
        <v>4297</v>
      </c>
      <c r="E1347" s="8" t="s">
        <v>64</v>
      </c>
      <c r="F1347" s="8" t="s">
        <v>246</v>
      </c>
      <c r="G1347" s="8" t="s">
        <v>31</v>
      </c>
      <c r="H1347" s="8" t="s">
        <v>32</v>
      </c>
      <c r="I1347" s="8" t="s">
        <v>63</v>
      </c>
      <c r="J1347" s="8" t="s">
        <v>34</v>
      </c>
      <c r="K1347" s="9">
        <v>46274</v>
      </c>
      <c r="L1347" s="9" t="s">
        <v>359</v>
      </c>
      <c r="M1347" s="9" t="s">
        <v>66</v>
      </c>
      <c r="N1347" s="9" t="s">
        <v>67</v>
      </c>
      <c r="T1347" s="11" t="s">
        <v>4318</v>
      </c>
      <c r="U1347" s="10"/>
      <c r="V1347" s="11" t="s">
        <v>1356</v>
      </c>
    </row>
    <row r="1348" spans="1:22" ht="12" customHeight="1" x14ac:dyDescent="0.2">
      <c r="A1348" s="8">
        <v>1347</v>
      </c>
      <c r="B1348" s="9">
        <v>46269</v>
      </c>
      <c r="C1348" s="8" t="s">
        <v>4298</v>
      </c>
      <c r="E1348" s="8" t="s">
        <v>64</v>
      </c>
      <c r="F1348" s="8" t="s">
        <v>129</v>
      </c>
      <c r="G1348" s="8" t="s">
        <v>45</v>
      </c>
      <c r="H1348" s="8" t="s">
        <v>32</v>
      </c>
      <c r="I1348" s="8" t="s">
        <v>52</v>
      </c>
      <c r="J1348" s="8" t="s">
        <v>34</v>
      </c>
      <c r="K1348" s="9">
        <v>46273</v>
      </c>
      <c r="M1348" s="9" t="s">
        <v>66</v>
      </c>
      <c r="T1348" s="11" t="s">
        <v>4319</v>
      </c>
      <c r="U1348" s="10"/>
      <c r="V1348" s="11" t="s">
        <v>4229</v>
      </c>
    </row>
    <row r="1349" spans="1:22" ht="12" customHeight="1" x14ac:dyDescent="0.2">
      <c r="A1349" s="8">
        <v>1348</v>
      </c>
      <c r="B1349" s="9">
        <v>46269</v>
      </c>
      <c r="C1349" s="8" t="s">
        <v>4299</v>
      </c>
      <c r="E1349" s="8" t="s">
        <v>105</v>
      </c>
      <c r="F1349" s="8" t="s">
        <v>4305</v>
      </c>
      <c r="G1349" s="8" t="s">
        <v>143</v>
      </c>
      <c r="H1349" s="8" t="s">
        <v>32</v>
      </c>
      <c r="I1349" s="8" t="s">
        <v>71</v>
      </c>
      <c r="J1349" s="8" t="s">
        <v>34</v>
      </c>
      <c r="K1349" s="9">
        <v>46273</v>
      </c>
      <c r="T1349" s="11" t="s">
        <v>4320</v>
      </c>
      <c r="U1349" s="10"/>
      <c r="V1349" s="11" t="s">
        <v>4233</v>
      </c>
    </row>
    <row r="1350" spans="1:22" ht="12" customHeight="1" x14ac:dyDescent="0.2">
      <c r="A1350" s="8">
        <v>1349</v>
      </c>
      <c r="B1350" s="9">
        <v>46269</v>
      </c>
      <c r="C1350" s="8" t="s">
        <v>4300</v>
      </c>
      <c r="E1350" s="8" t="s">
        <v>64</v>
      </c>
      <c r="F1350" s="8" t="s">
        <v>129</v>
      </c>
      <c r="G1350" s="8" t="s">
        <v>45</v>
      </c>
      <c r="H1350" s="8" t="s">
        <v>32</v>
      </c>
      <c r="I1350" s="8" t="s">
        <v>52</v>
      </c>
      <c r="J1350" s="8" t="s">
        <v>34</v>
      </c>
      <c r="K1350" s="9">
        <v>46273</v>
      </c>
      <c r="M1350" s="9" t="s">
        <v>66</v>
      </c>
      <c r="T1350" s="11" t="s">
        <v>4321</v>
      </c>
      <c r="U1350" s="10"/>
      <c r="V1350" s="11" t="s">
        <v>4229</v>
      </c>
    </row>
    <row r="1351" spans="1:22" ht="12" customHeight="1" x14ac:dyDescent="0.2">
      <c r="A1351" s="8">
        <v>1350</v>
      </c>
      <c r="B1351" s="9">
        <v>46269</v>
      </c>
      <c r="C1351" s="8" t="s">
        <v>4301</v>
      </c>
      <c r="E1351" s="8" t="s">
        <v>64</v>
      </c>
      <c r="F1351" s="8" t="s">
        <v>246</v>
      </c>
      <c r="G1351" s="8" t="s">
        <v>45</v>
      </c>
      <c r="H1351" s="8" t="s">
        <v>32</v>
      </c>
      <c r="I1351" s="8" t="s">
        <v>52</v>
      </c>
      <c r="J1351" s="8" t="s">
        <v>34</v>
      </c>
      <c r="K1351" s="9">
        <v>46273</v>
      </c>
      <c r="M1351" s="9" t="s">
        <v>4359</v>
      </c>
      <c r="T1351" s="11" t="s">
        <v>4322</v>
      </c>
      <c r="U1351" s="10"/>
      <c r="V1351" s="11" t="s">
        <v>4229</v>
      </c>
    </row>
    <row r="1352" spans="1:22" ht="12" customHeight="1" x14ac:dyDescent="0.2">
      <c r="A1352" s="8">
        <v>1351</v>
      </c>
      <c r="B1352" s="9">
        <v>46269</v>
      </c>
      <c r="C1352" s="8" t="s">
        <v>4302</v>
      </c>
      <c r="E1352" s="8" t="s">
        <v>59</v>
      </c>
      <c r="F1352" s="8" t="s">
        <v>195</v>
      </c>
      <c r="G1352" s="8" t="s">
        <v>31</v>
      </c>
      <c r="H1352" s="8" t="s">
        <v>32</v>
      </c>
      <c r="I1352" s="8" t="s">
        <v>63</v>
      </c>
      <c r="J1352" s="8" t="s">
        <v>34</v>
      </c>
      <c r="K1352" s="9">
        <v>46274</v>
      </c>
      <c r="M1352" s="9" t="s">
        <v>3442</v>
      </c>
      <c r="N1352" s="9" t="s">
        <v>231</v>
      </c>
      <c r="O1352" s="9" t="s">
        <v>28</v>
      </c>
      <c r="R1352" s="9" t="s">
        <v>117</v>
      </c>
      <c r="T1352" s="11" t="s">
        <v>4323</v>
      </c>
      <c r="U1352" s="10"/>
      <c r="V1352" s="11" t="s">
        <v>1356</v>
      </c>
    </row>
    <row r="1353" spans="1:22" ht="12" customHeight="1" x14ac:dyDescent="0.2">
      <c r="A1353" s="8">
        <v>1352</v>
      </c>
      <c r="B1353" s="9">
        <v>46269</v>
      </c>
      <c r="C1353" s="8" t="s">
        <v>4328</v>
      </c>
      <c r="E1353" s="8" t="s">
        <v>59</v>
      </c>
      <c r="F1353" s="8" t="s">
        <v>179</v>
      </c>
      <c r="G1353" s="8" t="s">
        <v>31</v>
      </c>
      <c r="H1353" s="8" t="s">
        <v>32</v>
      </c>
      <c r="I1353" s="8" t="s">
        <v>63</v>
      </c>
      <c r="J1353" s="8" t="s">
        <v>34</v>
      </c>
      <c r="K1353" s="9">
        <v>46274</v>
      </c>
      <c r="M1353" s="9" t="s">
        <v>117</v>
      </c>
      <c r="T1353" s="11" t="s">
        <v>4342</v>
      </c>
      <c r="U1353" s="10"/>
      <c r="V1353" s="11" t="s">
        <v>1356</v>
      </c>
    </row>
    <row r="1354" spans="1:22" ht="12" customHeight="1" x14ac:dyDescent="0.2">
      <c r="A1354" s="8">
        <v>1353</v>
      </c>
      <c r="B1354" s="9">
        <v>46269</v>
      </c>
      <c r="C1354" s="8" t="s">
        <v>4329</v>
      </c>
      <c r="E1354" s="8" t="s">
        <v>59</v>
      </c>
      <c r="F1354" s="8" t="s">
        <v>1690</v>
      </c>
      <c r="G1354" s="8" t="s">
        <v>31</v>
      </c>
      <c r="H1354" s="8" t="s">
        <v>32</v>
      </c>
      <c r="I1354" s="8" t="s">
        <v>63</v>
      </c>
      <c r="J1354" s="8" t="s">
        <v>34</v>
      </c>
      <c r="K1354" s="9">
        <v>46274</v>
      </c>
      <c r="M1354" s="9" t="s">
        <v>117</v>
      </c>
      <c r="N1354" s="9" t="s">
        <v>4356</v>
      </c>
      <c r="O1354" s="9" t="s">
        <v>28</v>
      </c>
      <c r="R1354" s="9" t="s">
        <v>4356</v>
      </c>
      <c r="T1354" s="11" t="s">
        <v>4343</v>
      </c>
      <c r="U1354" s="10"/>
      <c r="V1354" s="11" t="s">
        <v>1356</v>
      </c>
    </row>
    <row r="1355" spans="1:22" ht="12" customHeight="1" x14ac:dyDescent="0.2">
      <c r="A1355" s="8">
        <v>1354</v>
      </c>
      <c r="B1355" s="9">
        <v>46269</v>
      </c>
      <c r="C1355" s="8" t="s">
        <v>4330</v>
      </c>
      <c r="E1355" s="8" t="s">
        <v>59</v>
      </c>
      <c r="F1355" s="8" t="s">
        <v>2733</v>
      </c>
      <c r="G1355" s="8" t="s">
        <v>31</v>
      </c>
      <c r="H1355" s="8" t="s">
        <v>32</v>
      </c>
      <c r="I1355" s="8" t="s">
        <v>63</v>
      </c>
      <c r="J1355" s="8" t="s">
        <v>34</v>
      </c>
      <c r="K1355" s="9">
        <v>46274</v>
      </c>
      <c r="M1355" s="9" t="s">
        <v>231</v>
      </c>
      <c r="N1355" s="9" t="s">
        <v>231</v>
      </c>
      <c r="O1355" s="9" t="s">
        <v>28</v>
      </c>
      <c r="R1355" s="9" t="s">
        <v>117</v>
      </c>
      <c r="T1355" s="11" t="s">
        <v>4344</v>
      </c>
      <c r="U1355" s="10"/>
      <c r="V1355" s="11" t="s">
        <v>1356</v>
      </c>
    </row>
    <row r="1356" spans="1:22" ht="12" customHeight="1" x14ac:dyDescent="0.2">
      <c r="A1356" s="8">
        <v>1355</v>
      </c>
      <c r="B1356" s="9">
        <v>46269</v>
      </c>
      <c r="C1356" s="8" t="s">
        <v>4331</v>
      </c>
      <c r="E1356" s="8" t="s">
        <v>59</v>
      </c>
      <c r="F1356" s="8" t="s">
        <v>179</v>
      </c>
      <c r="G1356" s="8" t="s">
        <v>31</v>
      </c>
      <c r="H1356" s="8" t="s">
        <v>32</v>
      </c>
      <c r="I1356" s="8" t="s">
        <v>63</v>
      </c>
      <c r="J1356" s="8" t="s">
        <v>34</v>
      </c>
      <c r="K1356" s="9">
        <v>46274</v>
      </c>
      <c r="M1356" s="9" t="s">
        <v>231</v>
      </c>
      <c r="T1356" s="11" t="s">
        <v>4345</v>
      </c>
      <c r="U1356" s="10"/>
      <c r="V1356" s="11" t="s">
        <v>1356</v>
      </c>
    </row>
    <row r="1357" spans="1:22" ht="12" customHeight="1" x14ac:dyDescent="0.2">
      <c r="A1357" s="8">
        <v>1356</v>
      </c>
      <c r="B1357" s="9">
        <v>46269</v>
      </c>
      <c r="C1357" s="8" t="s">
        <v>4332</v>
      </c>
      <c r="E1357" s="8" t="s">
        <v>109</v>
      </c>
      <c r="F1357" s="8" t="s">
        <v>112</v>
      </c>
      <c r="G1357" s="8" t="s">
        <v>24</v>
      </c>
      <c r="H1357" s="8" t="s">
        <v>32</v>
      </c>
      <c r="I1357" s="8" t="s">
        <v>26</v>
      </c>
      <c r="J1357" s="8" t="s">
        <v>34</v>
      </c>
      <c r="K1357" s="9">
        <v>46273</v>
      </c>
      <c r="L1357" s="9" t="s">
        <v>4368</v>
      </c>
      <c r="M1357" s="9" t="s">
        <v>58</v>
      </c>
      <c r="T1357" s="11" t="s">
        <v>4346</v>
      </c>
      <c r="U1357" s="10"/>
      <c r="V1357" s="11" t="s">
        <v>4233</v>
      </c>
    </row>
    <row r="1358" spans="1:22" ht="12" customHeight="1" x14ac:dyDescent="0.2">
      <c r="A1358" s="8">
        <v>1357</v>
      </c>
      <c r="B1358" s="9">
        <v>46269</v>
      </c>
      <c r="C1358" s="8" t="s">
        <v>4333</v>
      </c>
      <c r="E1358" s="8" t="s">
        <v>64</v>
      </c>
      <c r="F1358" s="8" t="s">
        <v>65</v>
      </c>
      <c r="G1358" s="8" t="s">
        <v>45</v>
      </c>
      <c r="H1358" s="8" t="s">
        <v>32</v>
      </c>
      <c r="I1358" s="8" t="s">
        <v>52</v>
      </c>
      <c r="J1358" s="8" t="s">
        <v>34</v>
      </c>
      <c r="K1358" s="9">
        <v>46273</v>
      </c>
      <c r="M1358" s="9" t="s">
        <v>4359</v>
      </c>
      <c r="T1358" s="11" t="s">
        <v>4347</v>
      </c>
      <c r="U1358" s="10"/>
      <c r="V1358" s="11" t="s">
        <v>4229</v>
      </c>
    </row>
    <row r="1359" spans="1:22" ht="12" customHeight="1" x14ac:dyDescent="0.2">
      <c r="A1359" s="8">
        <v>1358</v>
      </c>
      <c r="B1359" s="9">
        <v>46269</v>
      </c>
      <c r="C1359" s="8" t="s">
        <v>4334</v>
      </c>
      <c r="E1359" s="8" t="s">
        <v>29</v>
      </c>
      <c r="F1359" s="8" t="s">
        <v>4340</v>
      </c>
      <c r="G1359" s="8" t="s">
        <v>45</v>
      </c>
      <c r="H1359" s="8" t="s">
        <v>32</v>
      </c>
      <c r="I1359" s="8" t="s">
        <v>52</v>
      </c>
      <c r="J1359" s="8" t="s">
        <v>34</v>
      </c>
      <c r="K1359" s="9">
        <v>46273</v>
      </c>
      <c r="M1359" s="9" t="s">
        <v>171</v>
      </c>
      <c r="O1359" s="9" t="s">
        <v>28</v>
      </c>
      <c r="R1359" s="9" t="s">
        <v>51</v>
      </c>
      <c r="T1359" s="11" t="s">
        <v>4348</v>
      </c>
      <c r="U1359" s="10"/>
      <c r="V1359" s="11" t="s">
        <v>4229</v>
      </c>
    </row>
    <row r="1360" spans="1:22" ht="12" customHeight="1" x14ac:dyDescent="0.2">
      <c r="A1360" s="8">
        <v>1359</v>
      </c>
      <c r="B1360" s="9">
        <v>46269</v>
      </c>
      <c r="C1360" s="8" t="s">
        <v>4335</v>
      </c>
      <c r="E1360" s="8" t="s">
        <v>49</v>
      </c>
      <c r="F1360" s="8" t="s">
        <v>4341</v>
      </c>
      <c r="G1360" s="8" t="s">
        <v>24</v>
      </c>
      <c r="H1360" s="8" t="s">
        <v>25</v>
      </c>
      <c r="I1360" s="8" t="s">
        <v>33</v>
      </c>
      <c r="J1360" s="8" t="s">
        <v>34</v>
      </c>
      <c r="K1360" s="9">
        <v>46279</v>
      </c>
      <c r="M1360" s="9" t="s">
        <v>43</v>
      </c>
      <c r="T1360" s="11" t="s">
        <v>4349</v>
      </c>
      <c r="U1360" s="10"/>
      <c r="V1360" s="11" t="s">
        <v>4230</v>
      </c>
    </row>
    <row r="1361" spans="1:22" ht="12" customHeight="1" x14ac:dyDescent="0.2">
      <c r="A1361" s="8">
        <v>1360</v>
      </c>
      <c r="B1361" s="9">
        <v>46269</v>
      </c>
      <c r="C1361" s="8" t="s">
        <v>4336</v>
      </c>
      <c r="E1361" s="8" t="s">
        <v>149</v>
      </c>
      <c r="F1361" s="8" t="s">
        <v>195</v>
      </c>
      <c r="G1361" s="8" t="s">
        <v>45</v>
      </c>
      <c r="H1361" s="8" t="s">
        <v>32</v>
      </c>
      <c r="I1361" s="8" t="s">
        <v>52</v>
      </c>
      <c r="J1361" s="8" t="s">
        <v>34</v>
      </c>
      <c r="K1361" s="9">
        <v>46273</v>
      </c>
      <c r="M1361" s="9" t="s">
        <v>4354</v>
      </c>
      <c r="T1361" s="11" t="s">
        <v>4350</v>
      </c>
      <c r="U1361" s="10"/>
      <c r="V1361" s="11" t="s">
        <v>4229</v>
      </c>
    </row>
    <row r="1362" spans="1:22" ht="12" customHeight="1" x14ac:dyDescent="0.2">
      <c r="A1362" s="8">
        <v>1361</v>
      </c>
      <c r="B1362" s="9">
        <v>46269</v>
      </c>
      <c r="C1362" s="8" t="s">
        <v>4337</v>
      </c>
      <c r="E1362" s="8" t="s">
        <v>87</v>
      </c>
      <c r="F1362" s="8" t="s">
        <v>2395</v>
      </c>
      <c r="G1362" s="8" t="s">
        <v>45</v>
      </c>
      <c r="H1362" s="8" t="s">
        <v>25</v>
      </c>
      <c r="I1362" s="8" t="s">
        <v>52</v>
      </c>
      <c r="J1362" s="8" t="s">
        <v>34</v>
      </c>
      <c r="K1362" s="9">
        <v>46280</v>
      </c>
      <c r="L1362" s="9" t="s">
        <v>359</v>
      </c>
      <c r="M1362" s="9" t="s">
        <v>99</v>
      </c>
      <c r="O1362" s="9" t="s">
        <v>28</v>
      </c>
      <c r="R1362" s="9" t="s">
        <v>99</v>
      </c>
      <c r="T1362" s="11" t="s">
        <v>4351</v>
      </c>
      <c r="U1362" s="10"/>
      <c r="V1362" s="11" t="s">
        <v>4229</v>
      </c>
    </row>
    <row r="1363" spans="1:22" ht="12" customHeight="1" x14ac:dyDescent="0.2">
      <c r="A1363" s="8">
        <v>1362</v>
      </c>
      <c r="B1363" s="9">
        <v>46269</v>
      </c>
      <c r="C1363" s="8" t="s">
        <v>4338</v>
      </c>
      <c r="E1363" s="8" t="s">
        <v>80</v>
      </c>
      <c r="F1363" s="8" t="s">
        <v>142</v>
      </c>
      <c r="G1363" s="8" t="s">
        <v>45</v>
      </c>
      <c r="H1363" s="8" t="s">
        <v>25</v>
      </c>
      <c r="I1363" s="8" t="s">
        <v>52</v>
      </c>
      <c r="J1363" s="8" t="s">
        <v>34</v>
      </c>
      <c r="K1363" s="9">
        <v>46279</v>
      </c>
      <c r="L1363" s="9" t="s">
        <v>359</v>
      </c>
      <c r="M1363" s="9" t="s">
        <v>3442</v>
      </c>
      <c r="O1363" s="9" t="s">
        <v>28</v>
      </c>
      <c r="T1363" s="11" t="s">
        <v>4352</v>
      </c>
      <c r="U1363" s="10"/>
      <c r="V1363" s="11" t="s">
        <v>4230</v>
      </c>
    </row>
    <row r="1364" spans="1:22" ht="12" customHeight="1" x14ac:dyDescent="0.2">
      <c r="A1364" s="8">
        <v>1363</v>
      </c>
      <c r="B1364" s="9">
        <v>46269</v>
      </c>
      <c r="C1364" s="8" t="s">
        <v>4339</v>
      </c>
      <c r="E1364" s="8" t="s">
        <v>139</v>
      </c>
      <c r="F1364" s="8" t="s">
        <v>2248</v>
      </c>
      <c r="G1364" s="8" t="s">
        <v>45</v>
      </c>
      <c r="H1364" s="8" t="s">
        <v>32</v>
      </c>
      <c r="I1364" s="8" t="s">
        <v>52</v>
      </c>
      <c r="J1364" s="8" t="s">
        <v>34</v>
      </c>
      <c r="K1364" s="9">
        <v>46274</v>
      </c>
      <c r="M1364" s="9" t="s">
        <v>4354</v>
      </c>
      <c r="T1364" s="11" t="s">
        <v>4353</v>
      </c>
      <c r="U1364" s="10"/>
      <c r="V1364" s="11" t="s">
        <v>1356</v>
      </c>
    </row>
    <row r="1365" spans="1:22" ht="12" customHeight="1" x14ac:dyDescent="0.2">
      <c r="A1365" s="8">
        <v>1364</v>
      </c>
      <c r="B1365" s="9">
        <v>46269</v>
      </c>
      <c r="C1365" s="8" t="s">
        <v>4360</v>
      </c>
      <c r="E1365" s="8" t="s">
        <v>95</v>
      </c>
      <c r="F1365" s="8" t="s">
        <v>304</v>
      </c>
      <c r="G1365" s="8" t="s">
        <v>45</v>
      </c>
      <c r="H1365" s="8" t="s">
        <v>32</v>
      </c>
      <c r="I1365" s="8" t="s">
        <v>52</v>
      </c>
      <c r="J1365" s="8" t="s">
        <v>34</v>
      </c>
      <c r="K1365" s="9">
        <v>46273</v>
      </c>
      <c r="T1365" s="11" t="s">
        <v>4364</v>
      </c>
      <c r="U1365" s="10"/>
      <c r="V1365" s="11" t="s">
        <v>4229</v>
      </c>
    </row>
    <row r="1366" spans="1:22" ht="12" customHeight="1" x14ac:dyDescent="0.2">
      <c r="A1366" s="8">
        <v>1365</v>
      </c>
      <c r="B1366" s="9">
        <v>46269</v>
      </c>
      <c r="C1366" s="8" t="s">
        <v>4361</v>
      </c>
      <c r="E1366" s="8" t="s">
        <v>109</v>
      </c>
      <c r="F1366" s="8" t="s">
        <v>113</v>
      </c>
      <c r="G1366" s="8" t="s">
        <v>24</v>
      </c>
      <c r="H1366" s="8" t="s">
        <v>32</v>
      </c>
      <c r="I1366" s="8" t="s">
        <v>26</v>
      </c>
      <c r="J1366" s="8" t="s">
        <v>34</v>
      </c>
      <c r="K1366" s="9">
        <v>46273</v>
      </c>
      <c r="M1366" s="9" t="s">
        <v>27</v>
      </c>
      <c r="T1366" s="11" t="s">
        <v>4365</v>
      </c>
      <c r="U1366" s="10"/>
      <c r="V1366" s="11" t="s">
        <v>4233</v>
      </c>
    </row>
    <row r="1367" spans="1:22" ht="12" customHeight="1" x14ac:dyDescent="0.2">
      <c r="A1367" s="8">
        <v>1366</v>
      </c>
      <c r="B1367" s="9">
        <v>46269</v>
      </c>
      <c r="C1367" s="8" t="s">
        <v>4362</v>
      </c>
      <c r="E1367" s="8" t="s">
        <v>139</v>
      </c>
      <c r="F1367" s="8" t="s">
        <v>1443</v>
      </c>
      <c r="G1367" s="8" t="s">
        <v>45</v>
      </c>
      <c r="H1367" s="8" t="s">
        <v>32</v>
      </c>
      <c r="I1367" s="8" t="s">
        <v>52</v>
      </c>
      <c r="J1367" s="8" t="s">
        <v>34</v>
      </c>
      <c r="K1367" s="9">
        <v>46274</v>
      </c>
      <c r="M1367" s="9" t="s">
        <v>100</v>
      </c>
      <c r="T1367" s="11" t="s">
        <v>4366</v>
      </c>
      <c r="U1367" s="10"/>
      <c r="V1367" s="11" t="s">
        <v>1356</v>
      </c>
    </row>
    <row r="1368" spans="1:22" ht="12" customHeight="1" x14ac:dyDescent="0.2">
      <c r="A1368" s="8">
        <v>1367</v>
      </c>
      <c r="B1368" s="9">
        <v>46269</v>
      </c>
      <c r="C1368" s="8" t="s">
        <v>4363</v>
      </c>
      <c r="E1368" s="8" t="s">
        <v>29</v>
      </c>
      <c r="F1368" s="8" t="s">
        <v>189</v>
      </c>
      <c r="G1368" s="8" t="s">
        <v>31</v>
      </c>
      <c r="H1368" s="8" t="s">
        <v>32</v>
      </c>
      <c r="I1368" s="8" t="s">
        <v>63</v>
      </c>
      <c r="J1368" s="8" t="s">
        <v>34</v>
      </c>
      <c r="K1368" s="9">
        <v>46274</v>
      </c>
      <c r="M1368" s="9" t="s">
        <v>117</v>
      </c>
      <c r="N1368" s="9" t="s">
        <v>245</v>
      </c>
      <c r="T1368" s="11" t="s">
        <v>4367</v>
      </c>
      <c r="U1368" s="10"/>
      <c r="V1368" s="11" t="s">
        <v>1356</v>
      </c>
    </row>
    <row r="1369" spans="1:22" ht="12" customHeight="1" x14ac:dyDescent="0.2">
      <c r="A1369" s="8">
        <v>1368</v>
      </c>
      <c r="B1369" s="9">
        <v>46270</v>
      </c>
      <c r="C1369" s="8" t="s">
        <v>4369</v>
      </c>
      <c r="E1369" s="8" t="s">
        <v>44</v>
      </c>
      <c r="F1369" s="8" t="s">
        <v>126</v>
      </c>
      <c r="G1369" s="8" t="s">
        <v>31</v>
      </c>
      <c r="H1369" s="8" t="s">
        <v>32</v>
      </c>
      <c r="I1369" s="8" t="s">
        <v>63</v>
      </c>
      <c r="J1369" s="8" t="s">
        <v>34</v>
      </c>
      <c r="K1369" s="9">
        <v>46274</v>
      </c>
      <c r="M1369" s="9" t="s">
        <v>68</v>
      </c>
      <c r="T1369" s="11" t="s">
        <v>4373</v>
      </c>
      <c r="U1369" s="10"/>
      <c r="V1369" s="11" t="s">
        <v>1356</v>
      </c>
    </row>
    <row r="1370" spans="1:22" ht="12" customHeight="1" x14ac:dyDescent="0.2">
      <c r="A1370" s="8">
        <v>1369</v>
      </c>
      <c r="B1370" s="9">
        <v>46270</v>
      </c>
      <c r="C1370" s="8" t="s">
        <v>4370</v>
      </c>
      <c r="E1370" s="8" t="s">
        <v>44</v>
      </c>
      <c r="F1370" s="8" t="s">
        <v>128</v>
      </c>
      <c r="G1370" s="8" t="s">
        <v>31</v>
      </c>
      <c r="H1370" s="8" t="s">
        <v>32</v>
      </c>
      <c r="I1370" s="8" t="s">
        <v>63</v>
      </c>
      <c r="J1370" s="8" t="s">
        <v>34</v>
      </c>
      <c r="K1370" s="9">
        <v>46274</v>
      </c>
      <c r="M1370" s="9" t="s">
        <v>68</v>
      </c>
      <c r="T1370" s="11" t="s">
        <v>4374</v>
      </c>
      <c r="U1370" s="10"/>
      <c r="V1370" s="11" t="s">
        <v>1356</v>
      </c>
    </row>
    <row r="1371" spans="1:22" ht="12" customHeight="1" x14ac:dyDescent="0.2">
      <c r="A1371" s="8">
        <v>1370</v>
      </c>
      <c r="B1371" s="9">
        <v>46270</v>
      </c>
      <c r="C1371" s="8" t="s">
        <v>4371</v>
      </c>
      <c r="E1371" s="8" t="s">
        <v>44</v>
      </c>
      <c r="F1371" s="8" t="s">
        <v>196</v>
      </c>
      <c r="G1371" s="8" t="s">
        <v>31</v>
      </c>
      <c r="H1371" s="8" t="s">
        <v>32</v>
      </c>
      <c r="I1371" s="8" t="s">
        <v>63</v>
      </c>
      <c r="J1371" s="8" t="s">
        <v>34</v>
      </c>
      <c r="K1371" s="9">
        <v>46274</v>
      </c>
      <c r="M1371" s="9" t="s">
        <v>68</v>
      </c>
      <c r="N1371" s="9" t="s">
        <v>239</v>
      </c>
      <c r="T1371" s="11" t="s">
        <v>4375</v>
      </c>
      <c r="U1371" s="10"/>
      <c r="V1371" s="11" t="s">
        <v>1356</v>
      </c>
    </row>
    <row r="1372" spans="1:22" ht="12" customHeight="1" x14ac:dyDescent="0.2">
      <c r="A1372" s="8">
        <v>1371</v>
      </c>
      <c r="B1372" s="9">
        <v>46270</v>
      </c>
      <c r="C1372" s="8" t="s">
        <v>4372</v>
      </c>
      <c r="E1372" s="8" t="s">
        <v>44</v>
      </c>
      <c r="F1372" s="8" t="s">
        <v>4163</v>
      </c>
      <c r="G1372" s="8" t="s">
        <v>31</v>
      </c>
      <c r="H1372" s="8" t="s">
        <v>32</v>
      </c>
      <c r="I1372" s="8" t="s">
        <v>63</v>
      </c>
      <c r="J1372" s="8" t="s">
        <v>34</v>
      </c>
      <c r="K1372" s="9">
        <v>46274</v>
      </c>
      <c r="M1372" s="9" t="s">
        <v>68</v>
      </c>
      <c r="N1372" s="9" t="s">
        <v>245</v>
      </c>
      <c r="T1372" s="11" t="s">
        <v>4376</v>
      </c>
      <c r="U1372" s="10"/>
      <c r="V1372" s="11" t="s">
        <v>1356</v>
      </c>
    </row>
    <row r="1373" spans="1:22" ht="12" customHeight="1" x14ac:dyDescent="0.2">
      <c r="A1373" s="8">
        <v>1372</v>
      </c>
      <c r="B1373" s="9">
        <v>46270</v>
      </c>
      <c r="C1373" s="8" t="s">
        <v>4377</v>
      </c>
      <c r="E1373" s="8" t="s">
        <v>44</v>
      </c>
      <c r="F1373" s="8" t="s">
        <v>3409</v>
      </c>
      <c r="G1373" s="8" t="s">
        <v>31</v>
      </c>
      <c r="H1373" s="8" t="s">
        <v>32</v>
      </c>
      <c r="I1373" s="8" t="s">
        <v>63</v>
      </c>
      <c r="J1373" s="8" t="s">
        <v>34</v>
      </c>
      <c r="K1373" s="9">
        <v>46274</v>
      </c>
      <c r="M1373" s="9" t="s">
        <v>1450</v>
      </c>
      <c r="T1373" s="11" t="s">
        <v>4378</v>
      </c>
      <c r="U1373" s="10"/>
      <c r="V1373" s="11" t="s">
        <v>1356</v>
      </c>
    </row>
    <row r="1374" spans="1:22" ht="12" customHeight="1" x14ac:dyDescent="0.2">
      <c r="A1374" s="8">
        <v>1373</v>
      </c>
      <c r="B1374" s="9">
        <v>46270</v>
      </c>
      <c r="C1374" s="8" t="s">
        <v>4379</v>
      </c>
      <c r="E1374" s="8" t="s">
        <v>109</v>
      </c>
      <c r="F1374" s="8" t="s">
        <v>123</v>
      </c>
      <c r="G1374" s="8" t="s">
        <v>24</v>
      </c>
      <c r="H1374" s="8" t="s">
        <v>32</v>
      </c>
      <c r="I1374" s="8" t="s">
        <v>26</v>
      </c>
      <c r="J1374" s="8" t="s">
        <v>34</v>
      </c>
      <c r="K1374" s="9">
        <v>46273</v>
      </c>
      <c r="M1374" s="9" t="s">
        <v>27</v>
      </c>
      <c r="T1374" s="11" t="s">
        <v>4393</v>
      </c>
      <c r="U1374" s="10"/>
      <c r="V1374" s="11" t="s">
        <v>4233</v>
      </c>
    </row>
    <row r="1375" spans="1:22" ht="12" customHeight="1" x14ac:dyDescent="0.2">
      <c r="A1375" s="8">
        <v>1374</v>
      </c>
      <c r="B1375" s="9">
        <v>46270</v>
      </c>
      <c r="C1375" s="8" t="s">
        <v>4380</v>
      </c>
      <c r="E1375" s="8" t="s">
        <v>29</v>
      </c>
      <c r="F1375" s="8" t="s">
        <v>303</v>
      </c>
      <c r="G1375" s="8" t="s">
        <v>24</v>
      </c>
      <c r="H1375" s="8" t="s">
        <v>32</v>
      </c>
      <c r="I1375" s="8" t="s">
        <v>52</v>
      </c>
      <c r="J1375" s="8" t="s">
        <v>34</v>
      </c>
      <c r="K1375" s="9">
        <v>46273</v>
      </c>
      <c r="M1375" s="9" t="s">
        <v>117</v>
      </c>
      <c r="N1375" s="9" t="s">
        <v>239</v>
      </c>
      <c r="T1375" s="11" t="s">
        <v>4394</v>
      </c>
      <c r="U1375" s="10"/>
      <c r="V1375" s="11" t="s">
        <v>4233</v>
      </c>
    </row>
    <row r="1376" spans="1:22" ht="12" customHeight="1" x14ac:dyDescent="0.2">
      <c r="A1376" s="8">
        <v>1375</v>
      </c>
      <c r="B1376" s="9">
        <v>46270</v>
      </c>
      <c r="C1376" s="8" t="s">
        <v>4381</v>
      </c>
      <c r="E1376" s="8" t="s">
        <v>109</v>
      </c>
      <c r="F1376" s="8" t="s">
        <v>190</v>
      </c>
      <c r="G1376" s="8" t="s">
        <v>24</v>
      </c>
      <c r="H1376" s="8" t="s">
        <v>32</v>
      </c>
      <c r="I1376" s="8" t="s">
        <v>26</v>
      </c>
      <c r="J1376" s="8" t="s">
        <v>34</v>
      </c>
      <c r="K1376" s="9">
        <v>46273</v>
      </c>
      <c r="M1376" s="9" t="s">
        <v>27</v>
      </c>
      <c r="T1376" s="11" t="s">
        <v>4395</v>
      </c>
      <c r="U1376" s="10"/>
      <c r="V1376" s="11" t="s">
        <v>4233</v>
      </c>
    </row>
    <row r="1377" spans="1:22" ht="12" customHeight="1" x14ac:dyDescent="0.2">
      <c r="A1377" s="8">
        <v>1376</v>
      </c>
      <c r="B1377" s="9">
        <v>46271</v>
      </c>
      <c r="C1377" s="8" t="s">
        <v>4382</v>
      </c>
      <c r="E1377" s="8" t="s">
        <v>149</v>
      </c>
      <c r="F1377" s="8" t="s">
        <v>174</v>
      </c>
      <c r="G1377" s="8" t="s">
        <v>50</v>
      </c>
      <c r="H1377" s="8" t="s">
        <v>32</v>
      </c>
      <c r="I1377" s="8" t="s">
        <v>33</v>
      </c>
      <c r="J1377" s="8" t="s">
        <v>34</v>
      </c>
      <c r="K1377" s="9">
        <v>46273</v>
      </c>
      <c r="M1377" s="9" t="s">
        <v>51</v>
      </c>
      <c r="T1377" s="11" t="s">
        <v>4396</v>
      </c>
      <c r="U1377" s="10"/>
      <c r="V1377" s="11" t="s">
        <v>4229</v>
      </c>
    </row>
    <row r="1378" spans="1:22" ht="12" customHeight="1" x14ac:dyDescent="0.2">
      <c r="A1378" s="8">
        <v>1377</v>
      </c>
      <c r="B1378" s="9">
        <v>46271</v>
      </c>
      <c r="C1378" s="8" t="s">
        <v>4383</v>
      </c>
      <c r="E1378" s="8" t="s">
        <v>82</v>
      </c>
      <c r="F1378" s="8" t="s">
        <v>101</v>
      </c>
      <c r="G1378" s="8" t="s">
        <v>50</v>
      </c>
      <c r="H1378" s="8" t="s">
        <v>32</v>
      </c>
      <c r="I1378" s="8" t="s">
        <v>92</v>
      </c>
      <c r="J1378" s="8" t="s">
        <v>34</v>
      </c>
      <c r="K1378" s="9">
        <v>46273</v>
      </c>
      <c r="L1378" s="9" t="s">
        <v>359</v>
      </c>
      <c r="M1378" s="9" t="s">
        <v>51</v>
      </c>
      <c r="R1378" s="9" t="s">
        <v>51</v>
      </c>
      <c r="T1378" s="11" t="s">
        <v>4397</v>
      </c>
      <c r="U1378" s="10"/>
      <c r="V1378" s="11" t="s">
        <v>4233</v>
      </c>
    </row>
    <row r="1379" spans="1:22" ht="12" customHeight="1" x14ac:dyDescent="0.2">
      <c r="A1379" s="8">
        <v>1378</v>
      </c>
      <c r="B1379" s="9">
        <v>46271</v>
      </c>
      <c r="C1379" s="8" t="s">
        <v>4384</v>
      </c>
      <c r="E1379" s="8" t="s">
        <v>149</v>
      </c>
      <c r="F1379" s="8" t="s">
        <v>4390</v>
      </c>
      <c r="G1379" s="8" t="s">
        <v>24</v>
      </c>
      <c r="H1379" s="8" t="s">
        <v>32</v>
      </c>
      <c r="I1379" s="8" t="s">
        <v>26</v>
      </c>
      <c r="J1379" s="8" t="s">
        <v>34</v>
      </c>
      <c r="K1379" s="9">
        <v>46273</v>
      </c>
      <c r="M1379" s="9" t="s">
        <v>27</v>
      </c>
      <c r="T1379" s="11" t="s">
        <v>4398</v>
      </c>
      <c r="U1379" s="10"/>
      <c r="V1379" s="11" t="s">
        <v>4233</v>
      </c>
    </row>
    <row r="1380" spans="1:22" ht="12" customHeight="1" x14ac:dyDescent="0.2">
      <c r="A1380" s="8">
        <v>1379</v>
      </c>
      <c r="B1380" s="9">
        <v>46271</v>
      </c>
      <c r="C1380" s="8" t="s">
        <v>4385</v>
      </c>
      <c r="E1380" s="8" t="s">
        <v>29</v>
      </c>
      <c r="F1380" s="8" t="s">
        <v>200</v>
      </c>
      <c r="G1380" s="8" t="s">
        <v>24</v>
      </c>
      <c r="H1380" s="8" t="s">
        <v>32</v>
      </c>
      <c r="I1380" s="8" t="s">
        <v>26</v>
      </c>
      <c r="J1380" s="8" t="s">
        <v>34</v>
      </c>
      <c r="K1380" s="9">
        <v>46273</v>
      </c>
      <c r="M1380" s="9" t="s">
        <v>27</v>
      </c>
      <c r="T1380" s="11" t="s">
        <v>4399</v>
      </c>
      <c r="U1380" s="10"/>
      <c r="V1380" s="11" t="s">
        <v>4233</v>
      </c>
    </row>
    <row r="1381" spans="1:22" ht="12" customHeight="1" x14ac:dyDescent="0.2">
      <c r="A1381" s="8">
        <v>1380</v>
      </c>
      <c r="B1381" s="9">
        <v>46271</v>
      </c>
      <c r="C1381" s="8" t="s">
        <v>4386</v>
      </c>
      <c r="E1381" s="8" t="s">
        <v>106</v>
      </c>
      <c r="F1381" s="8" t="s">
        <v>1469</v>
      </c>
      <c r="G1381" s="8" t="s">
        <v>24</v>
      </c>
      <c r="H1381" s="8" t="s">
        <v>32</v>
      </c>
      <c r="I1381" s="8" t="s">
        <v>108</v>
      </c>
      <c r="J1381" s="8" t="s">
        <v>34</v>
      </c>
      <c r="K1381" s="9">
        <v>46273</v>
      </c>
      <c r="M1381" s="9" t="s">
        <v>27</v>
      </c>
      <c r="T1381" s="11" t="s">
        <v>4400</v>
      </c>
      <c r="U1381" s="10"/>
      <c r="V1381" s="11" t="s">
        <v>4233</v>
      </c>
    </row>
    <row r="1382" spans="1:22" ht="12" customHeight="1" x14ac:dyDescent="0.2">
      <c r="A1382" s="8">
        <v>1381</v>
      </c>
      <c r="B1382" s="9">
        <v>46271</v>
      </c>
      <c r="C1382" s="8" t="s">
        <v>4387</v>
      </c>
      <c r="E1382" s="8" t="s">
        <v>109</v>
      </c>
      <c r="F1382" s="8" t="s">
        <v>3473</v>
      </c>
      <c r="G1382" s="8" t="s">
        <v>24</v>
      </c>
      <c r="H1382" s="8" t="s">
        <v>32</v>
      </c>
      <c r="I1382" s="8" t="s">
        <v>26</v>
      </c>
      <c r="J1382" s="8" t="s">
        <v>34</v>
      </c>
      <c r="K1382" s="9">
        <v>46273</v>
      </c>
      <c r="M1382" s="9" t="s">
        <v>27</v>
      </c>
      <c r="T1382" s="11" t="s">
        <v>4401</v>
      </c>
      <c r="U1382" s="10"/>
      <c r="V1382" s="11" t="s">
        <v>4233</v>
      </c>
    </row>
    <row r="1383" spans="1:22" ht="12" customHeight="1" x14ac:dyDescent="0.2">
      <c r="A1383" s="8">
        <v>1382</v>
      </c>
      <c r="B1383" s="9">
        <v>46271</v>
      </c>
      <c r="C1383" s="8" t="s">
        <v>4388</v>
      </c>
      <c r="E1383" s="8" t="s">
        <v>122</v>
      </c>
      <c r="F1383" s="8" t="s">
        <v>4391</v>
      </c>
      <c r="G1383" s="8" t="s">
        <v>24</v>
      </c>
      <c r="H1383" s="8" t="s">
        <v>25</v>
      </c>
      <c r="I1383" s="8" t="s">
        <v>26</v>
      </c>
      <c r="J1383" s="8" t="s">
        <v>34</v>
      </c>
      <c r="K1383" s="9">
        <v>46279</v>
      </c>
      <c r="M1383" s="9" t="s">
        <v>27</v>
      </c>
      <c r="T1383" s="11" t="s">
        <v>4402</v>
      </c>
      <c r="U1383" s="10"/>
      <c r="V1383" s="11" t="s">
        <v>4230</v>
      </c>
    </row>
    <row r="1384" spans="1:22" ht="12" customHeight="1" x14ac:dyDescent="0.2">
      <c r="A1384" s="8">
        <v>1383</v>
      </c>
      <c r="B1384" s="9">
        <v>46271</v>
      </c>
      <c r="C1384" s="8" t="s">
        <v>4389</v>
      </c>
      <c r="E1384" s="8" t="s">
        <v>49</v>
      </c>
      <c r="F1384" s="8" t="s">
        <v>4392</v>
      </c>
      <c r="G1384" s="8" t="s">
        <v>24</v>
      </c>
      <c r="H1384" s="8" t="s">
        <v>25</v>
      </c>
      <c r="I1384" s="8" t="s">
        <v>33</v>
      </c>
      <c r="J1384" s="8" t="s">
        <v>34</v>
      </c>
      <c r="K1384" s="9">
        <v>46279</v>
      </c>
      <c r="L1384" s="9" t="s">
        <v>359</v>
      </c>
      <c r="M1384" s="9" t="s">
        <v>61</v>
      </c>
      <c r="N1384" s="9" t="s">
        <v>61</v>
      </c>
      <c r="T1384" s="11" t="s">
        <v>4403</v>
      </c>
      <c r="U1384" s="10"/>
      <c r="V1384" s="11" t="s">
        <v>4230</v>
      </c>
    </row>
    <row r="1385" spans="1:22" ht="12" customHeight="1" x14ac:dyDescent="0.2">
      <c r="A1385" s="8">
        <v>1384</v>
      </c>
      <c r="B1385" s="9">
        <v>46271</v>
      </c>
      <c r="C1385" s="8" t="s">
        <v>4405</v>
      </c>
      <c r="E1385" s="8" t="s">
        <v>46</v>
      </c>
      <c r="F1385" s="8" t="s">
        <v>4406</v>
      </c>
      <c r="G1385" s="8" t="s">
        <v>31</v>
      </c>
      <c r="H1385" s="8" t="s">
        <v>32</v>
      </c>
      <c r="I1385" s="8" t="s">
        <v>33</v>
      </c>
      <c r="J1385" s="8" t="s">
        <v>90</v>
      </c>
      <c r="K1385" s="9">
        <v>46273</v>
      </c>
      <c r="M1385" s="9" t="s">
        <v>43</v>
      </c>
      <c r="R1385" s="9" t="s">
        <v>43</v>
      </c>
      <c r="T1385" s="11" t="s">
        <v>4401</v>
      </c>
      <c r="U1385" s="10"/>
      <c r="V1385" s="11" t="s">
        <v>4233</v>
      </c>
    </row>
    <row r="1386" spans="1:22" ht="12" customHeight="1" x14ac:dyDescent="0.2">
      <c r="A1386" s="8">
        <v>1385</v>
      </c>
      <c r="B1386" s="9">
        <v>46272</v>
      </c>
      <c r="C1386" s="8" t="s">
        <v>4410</v>
      </c>
      <c r="E1386" s="8" t="s">
        <v>149</v>
      </c>
      <c r="F1386" s="8" t="s">
        <v>266</v>
      </c>
      <c r="G1386" s="8" t="s">
        <v>70</v>
      </c>
      <c r="H1386" s="8" t="s">
        <v>25</v>
      </c>
      <c r="I1386" s="8" t="s">
        <v>71</v>
      </c>
      <c r="J1386" s="8" t="s">
        <v>34</v>
      </c>
      <c r="K1386" s="9">
        <v>46279</v>
      </c>
      <c r="M1386" s="9" t="s">
        <v>43</v>
      </c>
      <c r="T1386" s="11" t="s">
        <v>4431</v>
      </c>
      <c r="U1386" s="10"/>
      <c r="V1386" s="11" t="s">
        <v>4230</v>
      </c>
    </row>
    <row r="1387" spans="1:22" ht="12" customHeight="1" x14ac:dyDescent="0.2">
      <c r="A1387" s="8">
        <v>1386</v>
      </c>
      <c r="B1387" s="9">
        <v>46272</v>
      </c>
      <c r="C1387" s="8" t="s">
        <v>4411</v>
      </c>
      <c r="E1387" s="8" t="s">
        <v>44</v>
      </c>
      <c r="F1387" s="8" t="s">
        <v>1893</v>
      </c>
      <c r="G1387" s="8" t="s">
        <v>295</v>
      </c>
      <c r="H1387" s="8" t="s">
        <v>32</v>
      </c>
      <c r="I1387" s="8" t="s">
        <v>63</v>
      </c>
      <c r="J1387" s="8" t="s">
        <v>34</v>
      </c>
      <c r="K1387" s="9">
        <v>46274</v>
      </c>
      <c r="M1387" s="9" t="s">
        <v>81</v>
      </c>
      <c r="T1387" s="11" t="s">
        <v>4432</v>
      </c>
      <c r="U1387" s="10"/>
      <c r="V1387" s="11" t="s">
        <v>1356</v>
      </c>
    </row>
    <row r="1388" spans="1:22" ht="12" customHeight="1" x14ac:dyDescent="0.2">
      <c r="A1388" s="8">
        <v>1387</v>
      </c>
      <c r="B1388" s="9">
        <v>46272</v>
      </c>
      <c r="C1388" s="8" t="s">
        <v>4412</v>
      </c>
      <c r="E1388" s="8" t="s">
        <v>44</v>
      </c>
      <c r="F1388" s="8" t="s">
        <v>130</v>
      </c>
      <c r="G1388" s="8" t="s">
        <v>2579</v>
      </c>
      <c r="H1388" s="8" t="s">
        <v>32</v>
      </c>
      <c r="I1388" s="8" t="s">
        <v>63</v>
      </c>
      <c r="J1388" s="8" t="s">
        <v>34</v>
      </c>
      <c r="K1388" s="9">
        <v>46274</v>
      </c>
      <c r="M1388" s="9" t="s">
        <v>68</v>
      </c>
      <c r="T1388" s="11" t="s">
        <v>4433</v>
      </c>
      <c r="U1388" s="10"/>
      <c r="V1388" s="11" t="s">
        <v>4446</v>
      </c>
    </row>
    <row r="1389" spans="1:22" ht="12" customHeight="1" x14ac:dyDescent="0.2">
      <c r="A1389" s="8">
        <v>1388</v>
      </c>
      <c r="B1389" s="9">
        <v>46272</v>
      </c>
      <c r="C1389" s="8" t="s">
        <v>4413</v>
      </c>
      <c r="E1389" s="8" t="s">
        <v>164</v>
      </c>
      <c r="F1389" s="8" t="s">
        <v>210</v>
      </c>
      <c r="G1389" s="8" t="s">
        <v>291</v>
      </c>
      <c r="H1389" s="8" t="s">
        <v>25</v>
      </c>
      <c r="I1389" s="8" t="s">
        <v>52</v>
      </c>
      <c r="J1389" s="8" t="s">
        <v>34</v>
      </c>
      <c r="K1389" s="9">
        <v>46280</v>
      </c>
      <c r="L1389" s="9" t="s">
        <v>359</v>
      </c>
      <c r="M1389" s="9" t="s">
        <v>100</v>
      </c>
      <c r="N1389" s="9" t="s">
        <v>100</v>
      </c>
      <c r="O1389" s="9" t="s">
        <v>28</v>
      </c>
      <c r="T1389" s="11" t="s">
        <v>4434</v>
      </c>
      <c r="U1389" s="10"/>
      <c r="V1389" s="11" t="s">
        <v>4447</v>
      </c>
    </row>
    <row r="1390" spans="1:22" ht="12" customHeight="1" x14ac:dyDescent="0.2">
      <c r="A1390" s="8">
        <v>1389</v>
      </c>
      <c r="B1390" s="9">
        <v>46272</v>
      </c>
      <c r="C1390" s="8" t="s">
        <v>4414</v>
      </c>
      <c r="E1390" s="8" t="s">
        <v>56</v>
      </c>
      <c r="F1390" s="8" t="s">
        <v>1902</v>
      </c>
      <c r="G1390" s="8" t="s">
        <v>4430</v>
      </c>
      <c r="H1390" s="8" t="s">
        <v>32</v>
      </c>
      <c r="I1390" s="8" t="s">
        <v>63</v>
      </c>
      <c r="J1390" s="8" t="s">
        <v>34</v>
      </c>
      <c r="K1390" s="9">
        <v>46274</v>
      </c>
      <c r="L1390" s="9" t="s">
        <v>267</v>
      </c>
      <c r="M1390" s="9" t="s">
        <v>51</v>
      </c>
      <c r="T1390" s="11" t="s">
        <v>4435</v>
      </c>
      <c r="U1390" s="10"/>
      <c r="V1390" s="11" t="s">
        <v>4448</v>
      </c>
    </row>
    <row r="1391" spans="1:22" ht="12" customHeight="1" x14ac:dyDescent="0.2">
      <c r="A1391" s="8">
        <v>1390</v>
      </c>
      <c r="B1391" s="9">
        <v>46272</v>
      </c>
      <c r="C1391" s="8" t="s">
        <v>4415</v>
      </c>
      <c r="E1391" s="8" t="s">
        <v>197</v>
      </c>
      <c r="F1391" s="8" t="s">
        <v>316</v>
      </c>
      <c r="G1391" s="8" t="s">
        <v>156</v>
      </c>
      <c r="H1391" s="8" t="s">
        <v>32</v>
      </c>
      <c r="I1391" s="8" t="s">
        <v>33</v>
      </c>
      <c r="J1391" s="8" t="s">
        <v>34</v>
      </c>
      <c r="K1391" s="9">
        <v>46273</v>
      </c>
      <c r="M1391" s="9" t="s">
        <v>61</v>
      </c>
      <c r="T1391" s="11" t="s">
        <v>4436</v>
      </c>
      <c r="U1391" s="10"/>
      <c r="V1391" s="11" t="s">
        <v>4229</v>
      </c>
    </row>
    <row r="1392" spans="1:22" ht="12" customHeight="1" x14ac:dyDescent="0.2">
      <c r="A1392" s="8">
        <v>1391</v>
      </c>
      <c r="B1392" s="9">
        <v>46272</v>
      </c>
      <c r="C1392" s="8" t="s">
        <v>4416</v>
      </c>
      <c r="E1392" s="8" t="s">
        <v>56</v>
      </c>
      <c r="F1392" s="8" t="s">
        <v>4426</v>
      </c>
      <c r="G1392" s="8" t="s">
        <v>57</v>
      </c>
      <c r="H1392" s="8" t="s">
        <v>32</v>
      </c>
      <c r="I1392" s="8" t="s">
        <v>33</v>
      </c>
      <c r="J1392" s="8" t="s">
        <v>34</v>
      </c>
      <c r="K1392" s="9">
        <v>46273</v>
      </c>
      <c r="L1392" s="9" t="s">
        <v>267</v>
      </c>
      <c r="M1392" s="9" t="s">
        <v>153</v>
      </c>
      <c r="T1392" s="11" t="s">
        <v>4437</v>
      </c>
      <c r="U1392" s="10"/>
      <c r="V1392" s="11" t="s">
        <v>4229</v>
      </c>
    </row>
    <row r="1393" spans="1:22" ht="12" customHeight="1" x14ac:dyDescent="0.2">
      <c r="A1393" s="8">
        <v>1392</v>
      </c>
      <c r="B1393" s="9">
        <v>46272</v>
      </c>
      <c r="C1393" s="8" t="s">
        <v>4417</v>
      </c>
      <c r="E1393" s="8" t="s">
        <v>75</v>
      </c>
      <c r="F1393" s="8" t="s">
        <v>69</v>
      </c>
      <c r="G1393" s="8" t="s">
        <v>115</v>
      </c>
      <c r="H1393" s="8" t="s">
        <v>32</v>
      </c>
      <c r="I1393" s="8" t="s">
        <v>52</v>
      </c>
      <c r="J1393" s="8" t="s">
        <v>34</v>
      </c>
      <c r="K1393" s="9">
        <v>46273</v>
      </c>
      <c r="M1393" s="9" t="s">
        <v>99</v>
      </c>
      <c r="O1393" s="9" t="s">
        <v>28</v>
      </c>
      <c r="T1393" s="11" t="s">
        <v>4438</v>
      </c>
      <c r="U1393" s="10"/>
      <c r="V1393" s="11" t="s">
        <v>4229</v>
      </c>
    </row>
    <row r="1394" spans="1:22" ht="12" customHeight="1" x14ac:dyDescent="0.2">
      <c r="A1394" s="8">
        <v>1393</v>
      </c>
      <c r="B1394" s="9">
        <v>46272</v>
      </c>
      <c r="C1394" s="8" t="s">
        <v>4418</v>
      </c>
      <c r="E1394" s="8" t="s">
        <v>44</v>
      </c>
      <c r="F1394" s="8" t="s">
        <v>128</v>
      </c>
      <c r="G1394" s="8" t="s">
        <v>31</v>
      </c>
      <c r="H1394" s="8" t="s">
        <v>32</v>
      </c>
      <c r="I1394" s="8" t="s">
        <v>33</v>
      </c>
      <c r="J1394" s="8" t="s">
        <v>34</v>
      </c>
      <c r="K1394" s="9">
        <v>46273</v>
      </c>
      <c r="M1394" s="9" t="s">
        <v>61</v>
      </c>
      <c r="T1394" s="11" t="s">
        <v>4439</v>
      </c>
      <c r="U1394" s="10"/>
      <c r="V1394" s="11" t="s">
        <v>4229</v>
      </c>
    </row>
    <row r="1395" spans="1:22" ht="12" customHeight="1" x14ac:dyDescent="0.2">
      <c r="A1395" s="8">
        <v>1394</v>
      </c>
      <c r="B1395" s="9">
        <v>46272</v>
      </c>
      <c r="C1395" s="8" t="s">
        <v>4419</v>
      </c>
      <c r="E1395" s="8" t="s">
        <v>44</v>
      </c>
      <c r="F1395" s="8" t="s">
        <v>4253</v>
      </c>
      <c r="G1395" s="8" t="s">
        <v>31</v>
      </c>
      <c r="H1395" s="8" t="s">
        <v>32</v>
      </c>
      <c r="I1395" s="8" t="s">
        <v>33</v>
      </c>
      <c r="J1395" s="8" t="s">
        <v>34</v>
      </c>
      <c r="K1395" s="9">
        <v>46273</v>
      </c>
      <c r="M1395" s="9" t="s">
        <v>153</v>
      </c>
      <c r="T1395" s="11" t="s">
        <v>4440</v>
      </c>
      <c r="U1395" s="10"/>
      <c r="V1395" s="11" t="s">
        <v>4229</v>
      </c>
    </row>
    <row r="1396" spans="1:22" ht="12" customHeight="1" x14ac:dyDescent="0.2">
      <c r="A1396" s="8">
        <v>1395</v>
      </c>
      <c r="B1396" s="9">
        <v>46272</v>
      </c>
      <c r="C1396" s="8" t="s">
        <v>4420</v>
      </c>
      <c r="E1396" s="8" t="s">
        <v>44</v>
      </c>
      <c r="F1396" s="8" t="s">
        <v>123</v>
      </c>
      <c r="G1396" s="8" t="s">
        <v>31</v>
      </c>
      <c r="H1396" s="8" t="s">
        <v>32</v>
      </c>
      <c r="I1396" s="8" t="s">
        <v>33</v>
      </c>
      <c r="J1396" s="8" t="s">
        <v>34</v>
      </c>
      <c r="K1396" s="9">
        <v>46273</v>
      </c>
      <c r="M1396" s="9" t="s">
        <v>43</v>
      </c>
      <c r="T1396" s="11" t="s">
        <v>4441</v>
      </c>
      <c r="U1396" s="10"/>
      <c r="V1396" s="11" t="s">
        <v>4229</v>
      </c>
    </row>
    <row r="1397" spans="1:22" ht="12" customHeight="1" x14ac:dyDescent="0.2">
      <c r="A1397" s="8">
        <v>1396</v>
      </c>
      <c r="B1397" s="9">
        <v>46272</v>
      </c>
      <c r="C1397" s="8" t="s">
        <v>4422</v>
      </c>
      <c r="E1397" s="8" t="s">
        <v>46</v>
      </c>
      <c r="F1397" s="8" t="s">
        <v>4427</v>
      </c>
      <c r="G1397" s="8" t="s">
        <v>31</v>
      </c>
      <c r="H1397" s="8" t="s">
        <v>32</v>
      </c>
      <c r="I1397" s="8" t="s">
        <v>33</v>
      </c>
      <c r="J1397" s="8" t="s">
        <v>34</v>
      </c>
      <c r="K1397" s="9">
        <v>46273</v>
      </c>
      <c r="M1397" s="9" t="s">
        <v>153</v>
      </c>
      <c r="T1397" s="11" t="s">
        <v>4442</v>
      </c>
      <c r="U1397" s="10"/>
      <c r="V1397" s="11" t="s">
        <v>4229</v>
      </c>
    </row>
    <row r="1398" spans="1:22" ht="12" customHeight="1" x14ac:dyDescent="0.2">
      <c r="A1398" s="8">
        <v>1397</v>
      </c>
      <c r="B1398" s="9">
        <v>46272</v>
      </c>
      <c r="C1398" s="8" t="s">
        <v>4423</v>
      </c>
      <c r="E1398" s="8" t="s">
        <v>59</v>
      </c>
      <c r="F1398" s="8" t="s">
        <v>60</v>
      </c>
      <c r="G1398" s="8" t="s">
        <v>258</v>
      </c>
      <c r="H1398" s="8" t="s">
        <v>32</v>
      </c>
      <c r="I1398" s="8" t="s">
        <v>52</v>
      </c>
      <c r="J1398" s="8" t="s">
        <v>90</v>
      </c>
      <c r="K1398" s="9">
        <v>46273</v>
      </c>
      <c r="M1398" s="9" t="s">
        <v>117</v>
      </c>
      <c r="O1398" s="9" t="s">
        <v>28</v>
      </c>
      <c r="T1398" s="11" t="s">
        <v>4443</v>
      </c>
      <c r="U1398" s="10"/>
      <c r="V1398" s="11" t="s">
        <v>4229</v>
      </c>
    </row>
    <row r="1399" spans="1:22" ht="12" customHeight="1" x14ac:dyDescent="0.2">
      <c r="A1399" s="8">
        <v>1398</v>
      </c>
      <c r="B1399" s="9">
        <v>46272</v>
      </c>
      <c r="C1399" s="8" t="s">
        <v>4424</v>
      </c>
      <c r="E1399" s="8" t="s">
        <v>1533</v>
      </c>
      <c r="F1399" s="8" t="s">
        <v>4428</v>
      </c>
      <c r="G1399" s="8" t="s">
        <v>50</v>
      </c>
      <c r="H1399" s="8" t="s">
        <v>32</v>
      </c>
      <c r="I1399" s="8" t="s">
        <v>33</v>
      </c>
      <c r="J1399" s="8" t="s">
        <v>34</v>
      </c>
      <c r="K1399" s="9">
        <v>46273</v>
      </c>
      <c r="M1399" s="9" t="s">
        <v>36</v>
      </c>
      <c r="T1399" s="11" t="s">
        <v>4444</v>
      </c>
      <c r="U1399" s="10"/>
      <c r="V1399" s="11" t="s">
        <v>4229</v>
      </c>
    </row>
    <row r="1400" spans="1:22" ht="12" customHeight="1" x14ac:dyDescent="0.2">
      <c r="A1400" s="8">
        <v>1399</v>
      </c>
      <c r="B1400" s="9">
        <v>46272</v>
      </c>
      <c r="C1400" s="8" t="s">
        <v>4425</v>
      </c>
      <c r="E1400" s="8" t="s">
        <v>484</v>
      </c>
      <c r="F1400" s="8" t="s">
        <v>4429</v>
      </c>
      <c r="G1400" s="8" t="s">
        <v>143</v>
      </c>
      <c r="H1400" s="8" t="s">
        <v>32</v>
      </c>
      <c r="I1400" s="8" t="s">
        <v>71</v>
      </c>
      <c r="J1400" s="8" t="s">
        <v>34</v>
      </c>
      <c r="K1400" s="9">
        <v>46273</v>
      </c>
      <c r="M1400" s="9" t="s">
        <v>36</v>
      </c>
      <c r="T1400" s="11" t="s">
        <v>4445</v>
      </c>
      <c r="U1400" s="10"/>
      <c r="V1400" s="11" t="s">
        <v>4233</v>
      </c>
    </row>
    <row r="1401" spans="1:22" ht="12" customHeight="1" x14ac:dyDescent="0.2">
      <c r="A1401" s="8">
        <v>1400</v>
      </c>
      <c r="B1401" s="9">
        <v>46273</v>
      </c>
      <c r="C1401" s="8" t="s">
        <v>4421</v>
      </c>
      <c r="E1401" s="8" t="s">
        <v>59</v>
      </c>
      <c r="F1401" s="8" t="s">
        <v>183</v>
      </c>
      <c r="G1401" s="8" t="s">
        <v>31</v>
      </c>
      <c r="H1401" s="8" t="s">
        <v>32</v>
      </c>
      <c r="I1401" s="8" t="s">
        <v>33</v>
      </c>
      <c r="J1401" s="8" t="s">
        <v>34</v>
      </c>
      <c r="K1401" s="9">
        <v>46273</v>
      </c>
      <c r="M1401" s="9" t="s">
        <v>61</v>
      </c>
      <c r="T1401" s="11" t="s">
        <v>4229</v>
      </c>
      <c r="U1401" s="10"/>
      <c r="V1401" s="11" t="s">
        <v>4229</v>
      </c>
    </row>
    <row r="1402" spans="1:22" ht="12" customHeight="1" x14ac:dyDescent="0.2">
      <c r="A1402" s="8">
        <v>1401</v>
      </c>
      <c r="B1402" s="9">
        <v>46273</v>
      </c>
      <c r="C1402" s="8" t="s">
        <v>4421</v>
      </c>
      <c r="E1402" s="8" t="s">
        <v>59</v>
      </c>
      <c r="F1402" s="8" t="s">
        <v>183</v>
      </c>
      <c r="G1402" s="8" t="s">
        <v>31</v>
      </c>
      <c r="H1402" s="8" t="s">
        <v>32</v>
      </c>
      <c r="I1402" s="8" t="s">
        <v>33</v>
      </c>
      <c r="J1402" s="8" t="s">
        <v>34</v>
      </c>
      <c r="K1402" s="9">
        <v>46273</v>
      </c>
      <c r="M1402" s="9" t="s">
        <v>61</v>
      </c>
      <c r="T1402" s="11" t="s">
        <v>4229</v>
      </c>
      <c r="U1402" s="10"/>
      <c r="V1402" s="11" t="s">
        <v>4229</v>
      </c>
    </row>
    <row r="1403" spans="1:22" ht="12" customHeight="1" x14ac:dyDescent="0.2">
      <c r="A1403" s="8">
        <v>1402</v>
      </c>
      <c r="B1403" s="9">
        <v>46273</v>
      </c>
      <c r="C1403" s="8" t="s">
        <v>4449</v>
      </c>
      <c r="E1403" s="8" t="s">
        <v>149</v>
      </c>
      <c r="F1403" s="8" t="s">
        <v>174</v>
      </c>
      <c r="G1403" s="8" t="s">
        <v>50</v>
      </c>
      <c r="H1403" s="8" t="s">
        <v>32</v>
      </c>
      <c r="I1403" s="8" t="s">
        <v>33</v>
      </c>
      <c r="J1403" s="8" t="s">
        <v>34</v>
      </c>
      <c r="K1403" s="9">
        <v>46273</v>
      </c>
      <c r="M1403" s="9" t="s">
        <v>51</v>
      </c>
      <c r="T1403" s="11" t="s">
        <v>4450</v>
      </c>
      <c r="U1403" s="10"/>
      <c r="V1403" s="11" t="s">
        <v>4451</v>
      </c>
    </row>
    <row r="1404" spans="1:22" ht="12" customHeight="1" x14ac:dyDescent="0.2">
      <c r="A1404" s="8">
        <v>1403</v>
      </c>
      <c r="B1404" s="9">
        <v>46273</v>
      </c>
      <c r="C1404" s="8" t="s">
        <v>4452</v>
      </c>
      <c r="E1404" s="8" t="s">
        <v>105</v>
      </c>
      <c r="F1404" s="8" t="s">
        <v>4455</v>
      </c>
      <c r="G1404" s="8" t="s">
        <v>1703</v>
      </c>
      <c r="H1404" s="8" t="s">
        <v>32</v>
      </c>
      <c r="I1404" s="8" t="s">
        <v>92</v>
      </c>
      <c r="J1404" s="8" t="s">
        <v>90</v>
      </c>
      <c r="K1404" s="9">
        <v>46273</v>
      </c>
      <c r="M1404" s="9" t="s">
        <v>99</v>
      </c>
      <c r="O1404" s="9" t="s">
        <v>28</v>
      </c>
      <c r="T1404" s="11" t="s">
        <v>4456</v>
      </c>
      <c r="U1404" s="10"/>
      <c r="V1404" s="11" t="s">
        <v>4233</v>
      </c>
    </row>
    <row r="1405" spans="1:22" ht="12" customHeight="1" x14ac:dyDescent="0.2">
      <c r="A1405" s="8">
        <v>1404</v>
      </c>
      <c r="B1405" s="9">
        <v>46273</v>
      </c>
      <c r="C1405" s="8" t="s">
        <v>4453</v>
      </c>
      <c r="E1405" s="8" t="s">
        <v>62</v>
      </c>
      <c r="F1405" s="8" t="s">
        <v>3322</v>
      </c>
      <c r="G1405" s="8" t="s">
        <v>24</v>
      </c>
      <c r="H1405" s="8" t="s">
        <v>32</v>
      </c>
      <c r="I1405" s="8" t="s">
        <v>96</v>
      </c>
      <c r="J1405" s="8" t="s">
        <v>34</v>
      </c>
      <c r="K1405" s="9">
        <v>46274</v>
      </c>
      <c r="M1405" s="9" t="s">
        <v>36</v>
      </c>
      <c r="T1405" s="11" t="s">
        <v>4457</v>
      </c>
      <c r="U1405" s="10"/>
      <c r="V1405" s="11" t="s">
        <v>4459</v>
      </c>
    </row>
    <row r="1406" spans="1:22" ht="12" customHeight="1" x14ac:dyDescent="0.2">
      <c r="A1406" s="8">
        <v>1405</v>
      </c>
      <c r="B1406" s="9">
        <v>46273</v>
      </c>
      <c r="C1406" s="8" t="s">
        <v>4454</v>
      </c>
      <c r="E1406" s="8" t="s">
        <v>37</v>
      </c>
      <c r="F1406" s="8" t="s">
        <v>38</v>
      </c>
      <c r="G1406" s="8" t="s">
        <v>39</v>
      </c>
      <c r="H1406" s="8" t="s">
        <v>32</v>
      </c>
      <c r="I1406" s="8" t="s">
        <v>71</v>
      </c>
      <c r="J1406" s="8" t="s">
        <v>34</v>
      </c>
      <c r="K1406" s="9">
        <v>46273</v>
      </c>
      <c r="T1406" s="11" t="s">
        <v>4458</v>
      </c>
      <c r="U1406" s="10"/>
      <c r="V1406" s="11" t="s">
        <v>4233</v>
      </c>
    </row>
    <row r="1407" spans="1:22" ht="12" customHeight="1" x14ac:dyDescent="0.2">
      <c r="A1407" s="8">
        <v>1406</v>
      </c>
      <c r="B1407" s="9">
        <v>46273</v>
      </c>
      <c r="C1407" s="8" t="s">
        <v>4460</v>
      </c>
      <c r="E1407" s="8" t="s">
        <v>46</v>
      </c>
      <c r="F1407" s="8" t="s">
        <v>4252</v>
      </c>
      <c r="G1407" s="8" t="s">
        <v>31</v>
      </c>
      <c r="H1407" s="8" t="s">
        <v>32</v>
      </c>
      <c r="I1407" s="8" t="s">
        <v>63</v>
      </c>
      <c r="J1407" s="8" t="s">
        <v>34</v>
      </c>
      <c r="K1407" s="9">
        <v>46274</v>
      </c>
      <c r="M1407" s="9" t="s">
        <v>68</v>
      </c>
      <c r="T1407" s="11" t="s">
        <v>4464</v>
      </c>
      <c r="U1407" s="10"/>
      <c r="V1407" s="11" t="s">
        <v>1356</v>
      </c>
    </row>
    <row r="1408" spans="1:22" ht="12" customHeight="1" x14ac:dyDescent="0.2">
      <c r="A1408" s="8">
        <v>1407</v>
      </c>
      <c r="B1408" s="9">
        <v>46273</v>
      </c>
      <c r="C1408" s="8" t="s">
        <v>4461</v>
      </c>
      <c r="E1408" s="8" t="s">
        <v>29</v>
      </c>
      <c r="F1408" s="8" t="s">
        <v>30</v>
      </c>
      <c r="G1408" s="8" t="s">
        <v>31</v>
      </c>
      <c r="H1408" s="8" t="s">
        <v>32</v>
      </c>
      <c r="I1408" s="8" t="s">
        <v>63</v>
      </c>
      <c r="J1408" s="8" t="s">
        <v>34</v>
      </c>
      <c r="K1408" s="9">
        <v>46274</v>
      </c>
      <c r="L1408" s="9" t="s">
        <v>359</v>
      </c>
      <c r="M1408" s="9" t="s">
        <v>68</v>
      </c>
      <c r="N1408" s="9" t="s">
        <v>66</v>
      </c>
      <c r="T1408" s="11" t="s">
        <v>4465</v>
      </c>
      <c r="U1408" s="10"/>
      <c r="V1408" s="11" t="s">
        <v>1356</v>
      </c>
    </row>
    <row r="1409" spans="1:22" ht="12" customHeight="1" x14ac:dyDescent="0.2">
      <c r="A1409" s="8">
        <v>1408</v>
      </c>
      <c r="B1409" s="9">
        <v>46273</v>
      </c>
      <c r="C1409" s="8" t="s">
        <v>4462</v>
      </c>
      <c r="E1409" s="8" t="s">
        <v>29</v>
      </c>
      <c r="F1409" s="8" t="s">
        <v>1686</v>
      </c>
      <c r="G1409" s="8" t="s">
        <v>31</v>
      </c>
      <c r="H1409" s="8" t="s">
        <v>32</v>
      </c>
      <c r="I1409" s="8" t="s">
        <v>63</v>
      </c>
      <c r="J1409" s="8" t="s">
        <v>34</v>
      </c>
      <c r="K1409" s="9">
        <v>46274</v>
      </c>
      <c r="M1409" s="9" t="s">
        <v>51</v>
      </c>
      <c r="N1409" s="9" t="s">
        <v>51</v>
      </c>
      <c r="O1409" s="9" t="s">
        <v>28</v>
      </c>
      <c r="T1409" s="11" t="s">
        <v>4466</v>
      </c>
      <c r="U1409" s="10"/>
      <c r="V1409" s="11" t="s">
        <v>1356</v>
      </c>
    </row>
    <row r="1410" spans="1:22" ht="12" customHeight="1" x14ac:dyDescent="0.2">
      <c r="A1410" s="8">
        <v>1409</v>
      </c>
      <c r="B1410" s="9">
        <v>46273</v>
      </c>
      <c r="C1410" s="8" t="s">
        <v>4463</v>
      </c>
      <c r="E1410" s="8" t="s">
        <v>29</v>
      </c>
      <c r="F1410" s="8" t="s">
        <v>215</v>
      </c>
      <c r="G1410" s="8" t="s">
        <v>31</v>
      </c>
      <c r="H1410" s="8" t="s">
        <v>32</v>
      </c>
      <c r="I1410" s="8" t="s">
        <v>63</v>
      </c>
      <c r="J1410" s="8" t="s">
        <v>34</v>
      </c>
      <c r="K1410" s="9">
        <v>46274</v>
      </c>
      <c r="M1410" s="9" t="s">
        <v>100</v>
      </c>
      <c r="O1410" s="9" t="s">
        <v>28</v>
      </c>
      <c r="T1410" s="11" t="s">
        <v>4467</v>
      </c>
      <c r="U1410" s="10"/>
      <c r="V1410" s="11" t="s">
        <v>1356</v>
      </c>
    </row>
    <row r="1411" spans="1:22" ht="12" customHeight="1" x14ac:dyDescent="0.2">
      <c r="A1411" s="8">
        <v>1410</v>
      </c>
      <c r="B1411" s="9">
        <v>46273</v>
      </c>
      <c r="C1411" s="8" t="s">
        <v>4468</v>
      </c>
      <c r="E1411" s="8" t="s">
        <v>44</v>
      </c>
      <c r="F1411" s="8" t="s">
        <v>4163</v>
      </c>
      <c r="G1411" s="8" t="s">
        <v>31</v>
      </c>
      <c r="H1411" s="8" t="s">
        <v>32</v>
      </c>
      <c r="I1411" s="8" t="s">
        <v>63</v>
      </c>
      <c r="J1411" s="8" t="s">
        <v>34</v>
      </c>
      <c r="K1411" s="9">
        <v>46273</v>
      </c>
      <c r="T1411" s="11" t="s">
        <v>4478</v>
      </c>
      <c r="U1411" s="10"/>
      <c r="V1411" s="11" t="s">
        <v>4233</v>
      </c>
    </row>
    <row r="1412" spans="1:22" ht="12" customHeight="1" x14ac:dyDescent="0.2">
      <c r="A1412" s="8">
        <v>1411</v>
      </c>
      <c r="B1412" s="9">
        <v>46273</v>
      </c>
      <c r="C1412" s="8" t="s">
        <v>4469</v>
      </c>
      <c r="E1412" s="8" t="s">
        <v>56</v>
      </c>
      <c r="F1412" s="8" t="s">
        <v>1902</v>
      </c>
      <c r="G1412" s="8" t="s">
        <v>57</v>
      </c>
      <c r="H1412" s="8" t="s">
        <v>32</v>
      </c>
      <c r="I1412" s="8" t="s">
        <v>63</v>
      </c>
      <c r="J1412" s="8" t="s">
        <v>34</v>
      </c>
      <c r="K1412" s="9">
        <v>46274</v>
      </c>
      <c r="M1412" s="9" t="s">
        <v>99</v>
      </c>
      <c r="O1412" s="9" t="s">
        <v>28</v>
      </c>
      <c r="T1412" s="11" t="s">
        <v>4479</v>
      </c>
      <c r="U1412" s="10"/>
      <c r="V1412" s="11" t="s">
        <v>1356</v>
      </c>
    </row>
    <row r="1413" spans="1:22" ht="12" customHeight="1" x14ac:dyDescent="0.2">
      <c r="A1413" s="8">
        <v>1412</v>
      </c>
      <c r="B1413" s="9">
        <v>46273</v>
      </c>
      <c r="C1413" s="8" t="s">
        <v>4470</v>
      </c>
      <c r="E1413" s="8" t="s">
        <v>37</v>
      </c>
      <c r="F1413" s="8" t="s">
        <v>38</v>
      </c>
      <c r="G1413" s="8" t="s">
        <v>187</v>
      </c>
      <c r="H1413" s="8" t="s">
        <v>32</v>
      </c>
      <c r="I1413" s="8" t="s">
        <v>52</v>
      </c>
      <c r="J1413" s="8" t="s">
        <v>34</v>
      </c>
      <c r="K1413" s="9">
        <v>46274</v>
      </c>
      <c r="T1413" s="11" t="s">
        <v>4480</v>
      </c>
      <c r="U1413" s="10"/>
      <c r="V1413" s="11" t="s">
        <v>4451</v>
      </c>
    </row>
    <row r="1414" spans="1:22" ht="12" customHeight="1" x14ac:dyDescent="0.2">
      <c r="A1414" s="8">
        <v>1413</v>
      </c>
      <c r="B1414" s="9">
        <v>46273</v>
      </c>
      <c r="C1414" s="8" t="s">
        <v>4471</v>
      </c>
      <c r="E1414" s="8" t="s">
        <v>56</v>
      </c>
      <c r="F1414" s="8" t="s">
        <v>3824</v>
      </c>
      <c r="G1414" s="8" t="s">
        <v>31</v>
      </c>
      <c r="H1414" s="8" t="s">
        <v>32</v>
      </c>
      <c r="I1414" s="8" t="s">
        <v>33</v>
      </c>
      <c r="J1414" s="8" t="s">
        <v>34</v>
      </c>
      <c r="K1414" s="9">
        <v>46274</v>
      </c>
      <c r="M1414" s="9" t="s">
        <v>36</v>
      </c>
      <c r="T1414" s="11" t="s">
        <v>4481</v>
      </c>
      <c r="U1414" s="10"/>
      <c r="V1414" s="11" t="s">
        <v>4451</v>
      </c>
    </row>
    <row r="1415" spans="1:22" ht="12" customHeight="1" x14ac:dyDescent="0.2">
      <c r="A1415" s="8">
        <v>1414</v>
      </c>
      <c r="B1415" s="9">
        <v>46273</v>
      </c>
      <c r="C1415" s="8" t="s">
        <v>4472</v>
      </c>
      <c r="E1415" s="8" t="s">
        <v>149</v>
      </c>
      <c r="F1415" s="8" t="s">
        <v>321</v>
      </c>
      <c r="G1415" s="8" t="s">
        <v>31</v>
      </c>
      <c r="H1415" s="8" t="s">
        <v>25</v>
      </c>
      <c r="I1415" s="8" t="s">
        <v>33</v>
      </c>
      <c r="J1415" s="8" t="s">
        <v>34</v>
      </c>
      <c r="K1415" s="9">
        <v>46279</v>
      </c>
      <c r="M1415" s="9" t="s">
        <v>61</v>
      </c>
      <c r="T1415" s="11" t="s">
        <v>4482</v>
      </c>
      <c r="U1415" s="10"/>
      <c r="V1415" s="11" t="s">
        <v>4230</v>
      </c>
    </row>
    <row r="1416" spans="1:22" ht="12" customHeight="1" x14ac:dyDescent="0.2">
      <c r="A1416" s="8">
        <v>1415</v>
      </c>
      <c r="B1416" s="9">
        <v>46273</v>
      </c>
      <c r="C1416" s="8" t="s">
        <v>4473</v>
      </c>
      <c r="E1416" s="8" t="s">
        <v>56</v>
      </c>
      <c r="F1416" s="8" t="s">
        <v>2331</v>
      </c>
      <c r="G1416" s="8" t="s">
        <v>31</v>
      </c>
      <c r="H1416" s="8" t="s">
        <v>32</v>
      </c>
      <c r="I1416" s="8" t="s">
        <v>33</v>
      </c>
      <c r="J1416" s="8" t="s">
        <v>34</v>
      </c>
      <c r="K1416" s="9">
        <v>46274</v>
      </c>
      <c r="M1416" s="9" t="s">
        <v>2330</v>
      </c>
      <c r="T1416" s="11" t="s">
        <v>4483</v>
      </c>
      <c r="U1416" s="10"/>
      <c r="V1416" s="11" t="s">
        <v>4451</v>
      </c>
    </row>
    <row r="1417" spans="1:22" ht="12" customHeight="1" x14ac:dyDescent="0.2">
      <c r="A1417" s="8">
        <v>1416</v>
      </c>
      <c r="B1417" s="9">
        <v>46273</v>
      </c>
      <c r="C1417" s="8" t="s">
        <v>4474</v>
      </c>
      <c r="E1417" s="8" t="s">
        <v>56</v>
      </c>
      <c r="F1417" s="8" t="s">
        <v>2331</v>
      </c>
      <c r="G1417" s="8" t="s">
        <v>31</v>
      </c>
      <c r="H1417" s="8" t="s">
        <v>32</v>
      </c>
      <c r="I1417" s="8" t="s">
        <v>33</v>
      </c>
      <c r="J1417" s="8" t="s">
        <v>34</v>
      </c>
      <c r="K1417" s="9">
        <v>46274</v>
      </c>
      <c r="M1417" s="9" t="s">
        <v>153</v>
      </c>
      <c r="T1417" s="11" t="s">
        <v>4484</v>
      </c>
      <c r="U1417" s="10"/>
      <c r="V1417" s="11" t="s">
        <v>4451</v>
      </c>
    </row>
    <row r="1418" spans="1:22" ht="12" customHeight="1" x14ac:dyDescent="0.2">
      <c r="A1418" s="8">
        <v>1417</v>
      </c>
      <c r="B1418" s="9">
        <v>46273</v>
      </c>
      <c r="C1418" s="8" t="s">
        <v>4475</v>
      </c>
      <c r="E1418" s="8" t="s">
        <v>37</v>
      </c>
      <c r="F1418" s="8" t="s">
        <v>150</v>
      </c>
      <c r="G1418" s="8" t="s">
        <v>240</v>
      </c>
      <c r="H1418" s="8" t="s">
        <v>32</v>
      </c>
      <c r="I1418" s="8" t="s">
        <v>52</v>
      </c>
      <c r="J1418" s="8" t="s">
        <v>34</v>
      </c>
      <c r="K1418" s="9">
        <v>46274</v>
      </c>
      <c r="T1418" s="11" t="s">
        <v>4485</v>
      </c>
      <c r="U1418" s="10"/>
      <c r="V1418" s="11" t="s">
        <v>4451</v>
      </c>
    </row>
    <row r="1419" spans="1:22" ht="12" customHeight="1" x14ac:dyDescent="0.2">
      <c r="A1419" s="8">
        <v>1418</v>
      </c>
      <c r="B1419" s="9">
        <v>46273</v>
      </c>
      <c r="C1419" s="8" t="s">
        <v>4476</v>
      </c>
      <c r="E1419" s="8" t="s">
        <v>37</v>
      </c>
      <c r="F1419" s="8" t="s">
        <v>38</v>
      </c>
      <c r="G1419" s="8" t="s">
        <v>187</v>
      </c>
      <c r="H1419" s="8" t="s">
        <v>32</v>
      </c>
      <c r="I1419" s="8" t="s">
        <v>52</v>
      </c>
      <c r="J1419" s="8" t="s">
        <v>34</v>
      </c>
      <c r="K1419" s="9">
        <v>46274</v>
      </c>
      <c r="T1419" s="11" t="s">
        <v>4486</v>
      </c>
      <c r="U1419" s="10"/>
      <c r="V1419" s="11" t="s">
        <v>4451</v>
      </c>
    </row>
    <row r="1420" spans="1:22" ht="12" customHeight="1" x14ac:dyDescent="0.2">
      <c r="A1420" s="8">
        <v>1419</v>
      </c>
      <c r="B1420" s="9">
        <v>46273</v>
      </c>
      <c r="C1420" s="8" t="s">
        <v>4477</v>
      </c>
      <c r="E1420" s="8" t="s">
        <v>56</v>
      </c>
      <c r="F1420" s="8" t="s">
        <v>341</v>
      </c>
      <c r="G1420" s="8" t="s">
        <v>57</v>
      </c>
      <c r="H1420" s="8" t="s">
        <v>32</v>
      </c>
      <c r="I1420" s="8" t="s">
        <v>63</v>
      </c>
      <c r="J1420" s="8" t="s">
        <v>34</v>
      </c>
      <c r="K1420" s="9">
        <v>46274</v>
      </c>
      <c r="M1420" s="9" t="s">
        <v>79</v>
      </c>
      <c r="T1420" s="11" t="s">
        <v>4487</v>
      </c>
      <c r="U1420" s="10"/>
      <c r="V1420" s="11" t="s">
        <v>1356</v>
      </c>
    </row>
    <row r="1421" spans="1:22" ht="12" customHeight="1" x14ac:dyDescent="0.2">
      <c r="A1421" s="8">
        <v>1420</v>
      </c>
      <c r="B1421" s="9">
        <v>46273</v>
      </c>
      <c r="C1421" s="8" t="s">
        <v>4489</v>
      </c>
      <c r="E1421" s="8" t="s">
        <v>64</v>
      </c>
      <c r="F1421" s="8" t="s">
        <v>137</v>
      </c>
      <c r="G1421" s="8" t="s">
        <v>31</v>
      </c>
      <c r="H1421" s="8" t="s">
        <v>32</v>
      </c>
      <c r="I1421" s="8" t="s">
        <v>33</v>
      </c>
      <c r="J1421" s="8" t="s">
        <v>34</v>
      </c>
      <c r="K1421" s="9">
        <v>46279</v>
      </c>
      <c r="T1421" s="11" t="s">
        <v>4512</v>
      </c>
      <c r="U1421" s="10"/>
      <c r="V1421" s="11" t="s">
        <v>4534</v>
      </c>
    </row>
    <row r="1422" spans="1:22" ht="12" customHeight="1" x14ac:dyDescent="0.2">
      <c r="A1422" s="8">
        <v>1421</v>
      </c>
      <c r="B1422" s="9">
        <v>46273</v>
      </c>
      <c r="C1422" s="8" t="s">
        <v>4490</v>
      </c>
      <c r="E1422" s="8" t="s">
        <v>44</v>
      </c>
      <c r="F1422" s="8" t="s">
        <v>196</v>
      </c>
      <c r="G1422" s="8" t="s">
        <v>31</v>
      </c>
      <c r="H1422" s="8" t="s">
        <v>32</v>
      </c>
      <c r="I1422" s="8" t="s">
        <v>63</v>
      </c>
      <c r="J1422" s="8" t="s">
        <v>34</v>
      </c>
      <c r="K1422" s="9">
        <v>46274</v>
      </c>
      <c r="O1422" s="9" t="s">
        <v>28</v>
      </c>
      <c r="T1422" s="11" t="s">
        <v>4513</v>
      </c>
      <c r="U1422" s="10"/>
      <c r="V1422" s="11" t="s">
        <v>4535</v>
      </c>
    </row>
    <row r="1423" spans="1:22" ht="12" customHeight="1" x14ac:dyDescent="0.2">
      <c r="A1423" s="8">
        <v>1422</v>
      </c>
      <c r="B1423" s="9">
        <v>46273</v>
      </c>
      <c r="C1423" s="8" t="s">
        <v>4491</v>
      </c>
      <c r="E1423" s="8" t="s">
        <v>44</v>
      </c>
      <c r="F1423" s="8" t="s">
        <v>1893</v>
      </c>
      <c r="G1423" s="8" t="s">
        <v>31</v>
      </c>
      <c r="H1423" s="8" t="s">
        <v>32</v>
      </c>
      <c r="I1423" s="8" t="s">
        <v>63</v>
      </c>
      <c r="J1423" s="8" t="s">
        <v>34</v>
      </c>
      <c r="K1423" s="9">
        <v>46274</v>
      </c>
      <c r="T1423" s="11" t="s">
        <v>4514</v>
      </c>
      <c r="U1423" s="10"/>
      <c r="V1423" s="11" t="s">
        <v>4536</v>
      </c>
    </row>
    <row r="1424" spans="1:22" ht="12" customHeight="1" x14ac:dyDescent="0.2">
      <c r="A1424" s="8">
        <v>1423</v>
      </c>
      <c r="B1424" s="9">
        <v>46273</v>
      </c>
      <c r="C1424" s="8" t="s">
        <v>4492</v>
      </c>
      <c r="E1424" s="8" t="s">
        <v>44</v>
      </c>
      <c r="F1424" s="8" t="s">
        <v>130</v>
      </c>
      <c r="G1424" s="8" t="s">
        <v>31</v>
      </c>
      <c r="H1424" s="8" t="s">
        <v>32</v>
      </c>
      <c r="I1424" s="8" t="s">
        <v>63</v>
      </c>
      <c r="J1424" s="8" t="s">
        <v>34</v>
      </c>
      <c r="K1424" s="9">
        <v>46273</v>
      </c>
      <c r="O1424" s="9" t="s">
        <v>28</v>
      </c>
      <c r="T1424" s="11" t="s">
        <v>4515</v>
      </c>
      <c r="U1424" s="10"/>
      <c r="V1424" s="11" t="s">
        <v>4537</v>
      </c>
    </row>
    <row r="1425" spans="1:22" ht="12" customHeight="1" x14ac:dyDescent="0.2">
      <c r="A1425" s="8">
        <v>1424</v>
      </c>
      <c r="B1425" s="9">
        <v>46273</v>
      </c>
      <c r="C1425" s="8" t="s">
        <v>4493</v>
      </c>
      <c r="E1425" s="8" t="s">
        <v>37</v>
      </c>
      <c r="F1425" s="8" t="s">
        <v>150</v>
      </c>
      <c r="G1425" s="8" t="s">
        <v>39</v>
      </c>
      <c r="H1425" s="8" t="s">
        <v>32</v>
      </c>
      <c r="I1425" s="8" t="s">
        <v>71</v>
      </c>
      <c r="J1425" s="8" t="s">
        <v>34</v>
      </c>
      <c r="K1425" s="9">
        <v>46273</v>
      </c>
      <c r="T1425" s="11" t="s">
        <v>4516</v>
      </c>
      <c r="U1425" s="10"/>
      <c r="V1425" s="11" t="s">
        <v>4538</v>
      </c>
    </row>
    <row r="1426" spans="1:22" ht="12" customHeight="1" x14ac:dyDescent="0.2">
      <c r="A1426" s="8">
        <v>1425</v>
      </c>
      <c r="B1426" s="9">
        <v>46273</v>
      </c>
      <c r="C1426" s="8" t="s">
        <v>4494</v>
      </c>
      <c r="E1426" s="8" t="s">
        <v>44</v>
      </c>
      <c r="F1426" s="8" t="s">
        <v>196</v>
      </c>
      <c r="G1426" s="8" t="s">
        <v>31</v>
      </c>
      <c r="H1426" s="8" t="s">
        <v>32</v>
      </c>
      <c r="I1426" s="8" t="s">
        <v>63</v>
      </c>
      <c r="J1426" s="8" t="s">
        <v>34</v>
      </c>
      <c r="K1426" s="9">
        <v>46274</v>
      </c>
      <c r="T1426" s="11" t="s">
        <v>4517</v>
      </c>
      <c r="U1426" s="10"/>
      <c r="V1426" s="11" t="s">
        <v>4539</v>
      </c>
    </row>
    <row r="1427" spans="1:22" ht="12" customHeight="1" x14ac:dyDescent="0.2">
      <c r="A1427" s="8">
        <v>1426</v>
      </c>
      <c r="B1427" s="9">
        <v>46273</v>
      </c>
      <c r="C1427" s="8" t="s">
        <v>4495</v>
      </c>
      <c r="E1427" s="8" t="s">
        <v>59</v>
      </c>
      <c r="F1427" s="8" t="s">
        <v>235</v>
      </c>
      <c r="G1427" s="8" t="s">
        <v>31</v>
      </c>
      <c r="H1427" s="8" t="s">
        <v>32</v>
      </c>
      <c r="I1427" s="8" t="s">
        <v>33</v>
      </c>
      <c r="J1427" s="8" t="s">
        <v>34</v>
      </c>
      <c r="K1427" s="9">
        <v>46274</v>
      </c>
      <c r="T1427" s="11" t="s">
        <v>4518</v>
      </c>
      <c r="U1427" s="10"/>
      <c r="V1427" s="11" t="s">
        <v>4540</v>
      </c>
    </row>
    <row r="1428" spans="1:22" ht="12" customHeight="1" x14ac:dyDescent="0.2">
      <c r="A1428" s="8">
        <v>1427</v>
      </c>
      <c r="B1428" s="9">
        <v>46273</v>
      </c>
      <c r="C1428" s="8" t="s">
        <v>4496</v>
      </c>
      <c r="E1428" s="8" t="s">
        <v>44</v>
      </c>
      <c r="F1428" s="8" t="s">
        <v>3409</v>
      </c>
      <c r="G1428" s="8" t="s">
        <v>31</v>
      </c>
      <c r="H1428" s="8" t="s">
        <v>32</v>
      </c>
      <c r="I1428" s="8" t="s">
        <v>63</v>
      </c>
      <c r="J1428" s="8" t="s">
        <v>34</v>
      </c>
      <c r="K1428" s="9">
        <v>46274</v>
      </c>
      <c r="T1428" s="11" t="s">
        <v>4519</v>
      </c>
      <c r="U1428" s="10"/>
      <c r="V1428" s="11" t="s">
        <v>4539</v>
      </c>
    </row>
    <row r="1429" spans="1:22" ht="12" customHeight="1" x14ac:dyDescent="0.2">
      <c r="A1429" s="8">
        <v>1428</v>
      </c>
      <c r="B1429" s="9">
        <v>46273</v>
      </c>
      <c r="C1429" s="8" t="s">
        <v>4497</v>
      </c>
      <c r="E1429" s="8" t="s">
        <v>59</v>
      </c>
      <c r="F1429" s="8" t="s">
        <v>1444</v>
      </c>
      <c r="G1429" s="8" t="s">
        <v>2742</v>
      </c>
      <c r="H1429" s="8" t="s">
        <v>32</v>
      </c>
      <c r="I1429" s="8" t="s">
        <v>52</v>
      </c>
      <c r="J1429" s="8" t="s">
        <v>34</v>
      </c>
      <c r="K1429" s="9">
        <v>46274</v>
      </c>
      <c r="M1429" s="9" t="s">
        <v>117</v>
      </c>
      <c r="T1429" s="11" t="s">
        <v>4520</v>
      </c>
      <c r="U1429" s="10"/>
      <c r="V1429" s="11" t="s">
        <v>4541</v>
      </c>
    </row>
    <row r="1430" spans="1:22" ht="12" customHeight="1" x14ac:dyDescent="0.2">
      <c r="A1430" s="8">
        <v>1429</v>
      </c>
      <c r="B1430" s="9">
        <v>46273</v>
      </c>
      <c r="C1430" s="8" t="s">
        <v>4498</v>
      </c>
      <c r="E1430" s="8" t="s">
        <v>149</v>
      </c>
      <c r="F1430" s="8" t="s">
        <v>118</v>
      </c>
      <c r="G1430" s="8" t="s">
        <v>45</v>
      </c>
      <c r="H1430" s="8" t="s">
        <v>32</v>
      </c>
      <c r="I1430" s="8" t="s">
        <v>52</v>
      </c>
      <c r="J1430" s="8" t="s">
        <v>34</v>
      </c>
      <c r="K1430" s="9">
        <v>46273</v>
      </c>
      <c r="T1430" s="11" t="s">
        <v>4521</v>
      </c>
      <c r="U1430" s="10"/>
      <c r="V1430" s="11" t="s">
        <v>4542</v>
      </c>
    </row>
    <row r="1431" spans="1:22" ht="12" customHeight="1" x14ac:dyDescent="0.2">
      <c r="A1431" s="8">
        <v>1430</v>
      </c>
      <c r="B1431" s="9">
        <v>46273</v>
      </c>
      <c r="C1431" s="8" t="s">
        <v>4499</v>
      </c>
      <c r="E1431" s="8" t="s">
        <v>62</v>
      </c>
      <c r="F1431" s="8" t="s">
        <v>93</v>
      </c>
      <c r="G1431" s="8" t="s">
        <v>45</v>
      </c>
      <c r="H1431" s="8" t="s">
        <v>25</v>
      </c>
      <c r="I1431" s="8" t="s">
        <v>52</v>
      </c>
      <c r="J1431" s="8" t="s">
        <v>34</v>
      </c>
      <c r="K1431" s="9">
        <v>46279</v>
      </c>
      <c r="L1431" s="9" t="s">
        <v>359</v>
      </c>
      <c r="M1431" s="9" t="s">
        <v>102</v>
      </c>
      <c r="N1431" s="9" t="s">
        <v>100</v>
      </c>
      <c r="T1431" s="11" t="s">
        <v>4522</v>
      </c>
      <c r="U1431" s="10"/>
      <c r="V1431" s="11" t="s">
        <v>4543</v>
      </c>
    </row>
    <row r="1432" spans="1:22" ht="12" customHeight="1" x14ac:dyDescent="0.2">
      <c r="A1432" s="8">
        <v>1431</v>
      </c>
      <c r="B1432" s="9">
        <v>46273</v>
      </c>
      <c r="C1432" s="8" t="s">
        <v>4500</v>
      </c>
      <c r="E1432" s="8" t="s">
        <v>37</v>
      </c>
      <c r="F1432" s="8" t="s">
        <v>150</v>
      </c>
      <c r="G1432" s="8" t="s">
        <v>151</v>
      </c>
      <c r="H1432" s="8" t="s">
        <v>32</v>
      </c>
      <c r="I1432" s="8" t="s">
        <v>52</v>
      </c>
      <c r="J1432" s="8" t="s">
        <v>34</v>
      </c>
      <c r="K1432" s="9">
        <v>46274</v>
      </c>
      <c r="M1432" s="9" t="s">
        <v>102</v>
      </c>
      <c r="T1432" s="11" t="s">
        <v>4523</v>
      </c>
      <c r="U1432" s="10"/>
      <c r="V1432" s="11" t="s">
        <v>4544</v>
      </c>
    </row>
    <row r="1433" spans="1:22" ht="12" customHeight="1" x14ac:dyDescent="0.2">
      <c r="A1433" s="8">
        <v>1432</v>
      </c>
      <c r="B1433" s="9">
        <v>46273</v>
      </c>
      <c r="C1433" s="8" t="s">
        <v>4501</v>
      </c>
      <c r="E1433" s="8" t="s">
        <v>121</v>
      </c>
      <c r="F1433" s="8" t="s">
        <v>195</v>
      </c>
      <c r="G1433" s="8" t="s">
        <v>70</v>
      </c>
      <c r="H1433" s="8" t="s">
        <v>32</v>
      </c>
      <c r="I1433" s="8" t="s">
        <v>71</v>
      </c>
      <c r="J1433" s="8" t="s">
        <v>34</v>
      </c>
      <c r="K1433" s="9">
        <v>46273</v>
      </c>
      <c r="L1433" s="9" t="s">
        <v>4708</v>
      </c>
      <c r="T1433" s="11" t="s">
        <v>4524</v>
      </c>
      <c r="U1433" s="10"/>
      <c r="V1433" s="11" t="s">
        <v>4545</v>
      </c>
    </row>
    <row r="1434" spans="1:22" ht="12" customHeight="1" x14ac:dyDescent="0.2">
      <c r="A1434" s="8">
        <v>1433</v>
      </c>
      <c r="B1434" s="9">
        <v>46273</v>
      </c>
      <c r="C1434" s="8" t="s">
        <v>4502</v>
      </c>
      <c r="E1434" s="8" t="s">
        <v>75</v>
      </c>
      <c r="F1434" s="8" t="s">
        <v>3564</v>
      </c>
      <c r="G1434" s="8" t="s">
        <v>2742</v>
      </c>
      <c r="H1434" s="8" t="s">
        <v>32</v>
      </c>
      <c r="I1434" s="8" t="s">
        <v>52</v>
      </c>
      <c r="J1434" s="8" t="s">
        <v>90</v>
      </c>
      <c r="K1434" s="9">
        <v>46273</v>
      </c>
      <c r="O1434" s="9" t="s">
        <v>28</v>
      </c>
      <c r="T1434" s="11" t="s">
        <v>4525</v>
      </c>
      <c r="U1434" s="10"/>
      <c r="V1434" s="11" t="s">
        <v>4546</v>
      </c>
    </row>
    <row r="1435" spans="1:22" ht="12" customHeight="1" x14ac:dyDescent="0.2">
      <c r="A1435" s="8">
        <v>1434</v>
      </c>
      <c r="B1435" s="9">
        <v>46273</v>
      </c>
      <c r="C1435" s="8" t="s">
        <v>4503</v>
      </c>
      <c r="E1435" s="8" t="s">
        <v>85</v>
      </c>
      <c r="F1435" s="8" t="s">
        <v>4511</v>
      </c>
      <c r="G1435" s="8" t="s">
        <v>70</v>
      </c>
      <c r="H1435" s="8" t="s">
        <v>25</v>
      </c>
      <c r="I1435" s="8" t="s">
        <v>71</v>
      </c>
      <c r="J1435" s="8" t="s">
        <v>34</v>
      </c>
      <c r="K1435" s="9">
        <v>46279</v>
      </c>
      <c r="M1435" s="9" t="s">
        <v>36</v>
      </c>
      <c r="T1435" s="11" t="s">
        <v>4526</v>
      </c>
      <c r="U1435" s="10"/>
      <c r="V1435" s="11" t="s">
        <v>4547</v>
      </c>
    </row>
    <row r="1436" spans="1:22" ht="12" customHeight="1" x14ac:dyDescent="0.2">
      <c r="A1436" s="8">
        <v>1435</v>
      </c>
      <c r="B1436" s="9">
        <v>46273</v>
      </c>
      <c r="C1436" s="8" t="s">
        <v>4504</v>
      </c>
      <c r="E1436" s="8" t="s">
        <v>111</v>
      </c>
      <c r="F1436" s="8" t="s">
        <v>2103</v>
      </c>
      <c r="G1436" s="8" t="s">
        <v>1539</v>
      </c>
      <c r="H1436" s="8" t="s">
        <v>32</v>
      </c>
      <c r="I1436" s="8" t="s">
        <v>162</v>
      </c>
      <c r="J1436" s="8" t="s">
        <v>34</v>
      </c>
      <c r="K1436" s="9">
        <v>46274</v>
      </c>
      <c r="T1436" s="11" t="s">
        <v>4527</v>
      </c>
      <c r="U1436" s="10"/>
      <c r="V1436" s="11" t="s">
        <v>4548</v>
      </c>
    </row>
    <row r="1437" spans="1:22" ht="12" customHeight="1" x14ac:dyDescent="0.2">
      <c r="A1437" s="8">
        <v>1436</v>
      </c>
      <c r="B1437" s="9">
        <v>46273</v>
      </c>
      <c r="C1437" s="8" t="s">
        <v>4505</v>
      </c>
      <c r="E1437" s="8" t="s">
        <v>197</v>
      </c>
      <c r="F1437" s="8" t="s">
        <v>296</v>
      </c>
      <c r="G1437" s="8" t="s">
        <v>31</v>
      </c>
      <c r="H1437" s="8" t="s">
        <v>32</v>
      </c>
      <c r="I1437" s="8" t="s">
        <v>33</v>
      </c>
      <c r="J1437" s="8" t="s">
        <v>34</v>
      </c>
      <c r="K1437" s="9">
        <v>46274</v>
      </c>
      <c r="T1437" s="11" t="s">
        <v>4528</v>
      </c>
      <c r="U1437" s="10"/>
      <c r="V1437" s="11" t="s">
        <v>4549</v>
      </c>
    </row>
    <row r="1438" spans="1:22" ht="12" customHeight="1" x14ac:dyDescent="0.2">
      <c r="A1438" s="8">
        <v>1437</v>
      </c>
      <c r="B1438" s="9">
        <v>46273</v>
      </c>
      <c r="C1438" s="8" t="s">
        <v>4506</v>
      </c>
      <c r="E1438" s="8" t="s">
        <v>62</v>
      </c>
      <c r="F1438" s="8" t="s">
        <v>144</v>
      </c>
      <c r="G1438" s="8" t="s">
        <v>50</v>
      </c>
      <c r="H1438" s="8" t="s">
        <v>32</v>
      </c>
      <c r="I1438" s="8" t="s">
        <v>92</v>
      </c>
      <c r="J1438" s="8" t="s">
        <v>34</v>
      </c>
      <c r="K1438" s="9">
        <v>46273</v>
      </c>
      <c r="T1438" s="11" t="s">
        <v>4529</v>
      </c>
      <c r="U1438" s="10"/>
      <c r="V1438" s="11" t="s">
        <v>4550</v>
      </c>
    </row>
    <row r="1439" spans="1:22" ht="12" customHeight="1" x14ac:dyDescent="0.2">
      <c r="A1439" s="8">
        <v>1438</v>
      </c>
      <c r="B1439" s="9">
        <v>46273</v>
      </c>
      <c r="C1439" s="8" t="s">
        <v>4507</v>
      </c>
      <c r="E1439" s="8" t="s">
        <v>109</v>
      </c>
      <c r="F1439" s="8" t="s">
        <v>123</v>
      </c>
      <c r="G1439" s="8" t="s">
        <v>50</v>
      </c>
      <c r="H1439" s="8" t="s">
        <v>32</v>
      </c>
      <c r="I1439" s="8" t="s">
        <v>92</v>
      </c>
      <c r="J1439" s="8" t="s">
        <v>34</v>
      </c>
      <c r="K1439" s="9">
        <v>46273</v>
      </c>
      <c r="T1439" s="11" t="s">
        <v>4530</v>
      </c>
      <c r="U1439" s="10"/>
      <c r="V1439" s="11" t="s">
        <v>4551</v>
      </c>
    </row>
    <row r="1440" spans="1:22" ht="12" customHeight="1" x14ac:dyDescent="0.2">
      <c r="A1440" s="8">
        <v>1439</v>
      </c>
      <c r="B1440" s="9">
        <v>46273</v>
      </c>
      <c r="C1440" s="8" t="s">
        <v>4508</v>
      </c>
      <c r="E1440" s="8" t="s">
        <v>75</v>
      </c>
      <c r="F1440" s="8" t="s">
        <v>3564</v>
      </c>
      <c r="G1440" s="8" t="s">
        <v>115</v>
      </c>
      <c r="H1440" s="8" t="s">
        <v>32</v>
      </c>
      <c r="I1440" s="8" t="s">
        <v>52</v>
      </c>
      <c r="J1440" s="8" t="s">
        <v>34</v>
      </c>
      <c r="K1440" s="9">
        <v>46273</v>
      </c>
      <c r="T1440" s="11" t="s">
        <v>4531</v>
      </c>
      <c r="U1440" s="10"/>
      <c r="V1440" s="11" t="s">
        <v>4542</v>
      </c>
    </row>
    <row r="1441" spans="1:22" ht="12" customHeight="1" x14ac:dyDescent="0.2">
      <c r="A1441" s="8">
        <v>1440</v>
      </c>
      <c r="B1441" s="9">
        <v>46273</v>
      </c>
      <c r="C1441" s="8" t="s">
        <v>4509</v>
      </c>
      <c r="E1441" s="8" t="s">
        <v>37</v>
      </c>
      <c r="F1441" s="8" t="s">
        <v>38</v>
      </c>
      <c r="G1441" s="8" t="s">
        <v>39</v>
      </c>
      <c r="H1441" s="8" t="s">
        <v>32</v>
      </c>
      <c r="I1441" s="8" t="s">
        <v>33</v>
      </c>
      <c r="J1441" s="8" t="s">
        <v>34</v>
      </c>
      <c r="K1441" s="9">
        <v>46274</v>
      </c>
      <c r="M1441" s="9" t="s">
        <v>40</v>
      </c>
      <c r="O1441" s="9" t="s">
        <v>28</v>
      </c>
      <c r="T1441" s="11" t="s">
        <v>4532</v>
      </c>
      <c r="U1441" s="10"/>
      <c r="V1441" s="11" t="s">
        <v>4552</v>
      </c>
    </row>
    <row r="1442" spans="1:22" ht="12" customHeight="1" x14ac:dyDescent="0.2">
      <c r="A1442" s="8">
        <v>1441</v>
      </c>
      <c r="B1442" s="9">
        <v>46273</v>
      </c>
      <c r="C1442" s="8" t="s">
        <v>4510</v>
      </c>
      <c r="E1442" s="8" t="s">
        <v>2739</v>
      </c>
      <c r="F1442" s="8" t="s">
        <v>195</v>
      </c>
      <c r="G1442" s="8" t="s">
        <v>70</v>
      </c>
      <c r="H1442" s="8" t="s">
        <v>25</v>
      </c>
      <c r="I1442" s="8" t="s">
        <v>71</v>
      </c>
      <c r="J1442" s="8" t="s">
        <v>34</v>
      </c>
      <c r="K1442" s="9">
        <v>46279</v>
      </c>
      <c r="M1442" s="9" t="s">
        <v>43</v>
      </c>
      <c r="T1442" s="11" t="s">
        <v>4533</v>
      </c>
      <c r="U1442" s="10"/>
      <c r="V1442" s="11" t="s">
        <v>4553</v>
      </c>
    </row>
    <row r="1443" spans="1:22" ht="12" customHeight="1" x14ac:dyDescent="0.2">
      <c r="A1443" s="8">
        <v>1442</v>
      </c>
      <c r="B1443" s="9">
        <v>46273</v>
      </c>
      <c r="C1443" s="8" t="s">
        <v>4555</v>
      </c>
      <c r="E1443" s="8" t="s">
        <v>111</v>
      </c>
      <c r="F1443" s="8" t="s">
        <v>4602</v>
      </c>
      <c r="G1443" s="8" t="s">
        <v>1539</v>
      </c>
      <c r="H1443" s="8" t="s">
        <v>32</v>
      </c>
      <c r="I1443" s="8" t="s">
        <v>162</v>
      </c>
      <c r="J1443" s="8" t="s">
        <v>34</v>
      </c>
      <c r="K1443" s="9">
        <v>46275</v>
      </c>
      <c r="M1443" s="9" t="s">
        <v>219</v>
      </c>
      <c r="N1443" s="9" t="s">
        <v>219</v>
      </c>
      <c r="O1443" s="9" t="s">
        <v>28</v>
      </c>
      <c r="T1443" s="11" t="s">
        <v>4614</v>
      </c>
      <c r="U1443" s="10"/>
      <c r="V1443" s="11" t="s">
        <v>4660</v>
      </c>
    </row>
    <row r="1444" spans="1:22" ht="12" customHeight="1" x14ac:dyDescent="0.2">
      <c r="A1444" s="8">
        <v>1443</v>
      </c>
      <c r="B1444" s="9">
        <v>46273</v>
      </c>
      <c r="C1444" s="8" t="s">
        <v>4556</v>
      </c>
      <c r="E1444" s="8" t="s">
        <v>106</v>
      </c>
      <c r="F1444" s="8" t="s">
        <v>4603</v>
      </c>
      <c r="G1444" s="8" t="s">
        <v>31</v>
      </c>
      <c r="H1444" s="8" t="s">
        <v>32</v>
      </c>
      <c r="I1444" s="8" t="s">
        <v>33</v>
      </c>
      <c r="J1444" s="8" t="s">
        <v>34</v>
      </c>
      <c r="K1444" s="9">
        <v>46274</v>
      </c>
      <c r="T1444" s="11" t="s">
        <v>4615</v>
      </c>
      <c r="U1444" s="10"/>
      <c r="V1444" s="11" t="s">
        <v>4661</v>
      </c>
    </row>
    <row r="1445" spans="1:22" ht="12" customHeight="1" x14ac:dyDescent="0.2">
      <c r="A1445" s="8">
        <v>1444</v>
      </c>
      <c r="B1445" s="9">
        <v>46273</v>
      </c>
      <c r="C1445" s="8" t="s">
        <v>4557</v>
      </c>
      <c r="E1445" s="8" t="s">
        <v>149</v>
      </c>
      <c r="F1445" s="8" t="s">
        <v>286</v>
      </c>
      <c r="G1445" s="8" t="s">
        <v>70</v>
      </c>
      <c r="H1445" s="8" t="s">
        <v>25</v>
      </c>
      <c r="I1445" s="8" t="s">
        <v>71</v>
      </c>
      <c r="J1445" s="8" t="s">
        <v>34</v>
      </c>
      <c r="K1445" s="9">
        <v>46279</v>
      </c>
      <c r="M1445" s="9" t="s">
        <v>43</v>
      </c>
      <c r="T1445" s="11" t="s">
        <v>4616</v>
      </c>
      <c r="U1445" s="10"/>
      <c r="V1445" s="11" t="s">
        <v>4662</v>
      </c>
    </row>
    <row r="1446" spans="1:22" ht="12" customHeight="1" x14ac:dyDescent="0.2">
      <c r="A1446" s="8">
        <v>1445</v>
      </c>
      <c r="B1446" s="9">
        <v>46273</v>
      </c>
      <c r="C1446" s="8" t="s">
        <v>4558</v>
      </c>
      <c r="E1446" s="8" t="s">
        <v>89</v>
      </c>
      <c r="F1446" s="8" t="s">
        <v>2248</v>
      </c>
      <c r="G1446" s="8" t="s">
        <v>70</v>
      </c>
      <c r="H1446" s="8" t="s">
        <v>25</v>
      </c>
      <c r="I1446" s="8" t="s">
        <v>71</v>
      </c>
      <c r="J1446" s="8" t="s">
        <v>34</v>
      </c>
      <c r="K1446" s="9">
        <v>46279</v>
      </c>
      <c r="M1446" s="9" t="s">
        <v>36</v>
      </c>
      <c r="T1446" s="11" t="s">
        <v>4617</v>
      </c>
      <c r="U1446" s="10"/>
      <c r="V1446" s="11" t="s">
        <v>4663</v>
      </c>
    </row>
    <row r="1447" spans="1:22" ht="12" customHeight="1" x14ac:dyDescent="0.2">
      <c r="A1447" s="8">
        <v>1446</v>
      </c>
      <c r="B1447" s="9">
        <v>46273</v>
      </c>
      <c r="C1447" s="8" t="s">
        <v>4559</v>
      </c>
      <c r="E1447" s="8" t="s">
        <v>106</v>
      </c>
      <c r="F1447" s="8" t="s">
        <v>4604</v>
      </c>
      <c r="G1447" s="8" t="s">
        <v>70</v>
      </c>
      <c r="H1447" s="8" t="s">
        <v>32</v>
      </c>
      <c r="I1447" s="8" t="s">
        <v>71</v>
      </c>
      <c r="J1447" s="8" t="s">
        <v>34</v>
      </c>
      <c r="K1447" s="9">
        <v>46274</v>
      </c>
      <c r="T1447" s="11" t="s">
        <v>4618</v>
      </c>
      <c r="U1447" s="10"/>
      <c r="V1447" s="11" t="s">
        <v>4664</v>
      </c>
    </row>
    <row r="1448" spans="1:22" ht="12" customHeight="1" x14ac:dyDescent="0.2">
      <c r="A1448" s="8">
        <v>1447</v>
      </c>
      <c r="B1448" s="9">
        <v>46273</v>
      </c>
      <c r="C1448" s="8" t="s">
        <v>4560</v>
      </c>
      <c r="E1448" s="8" t="s">
        <v>224</v>
      </c>
      <c r="F1448" s="8" t="s">
        <v>210</v>
      </c>
      <c r="G1448" s="8" t="s">
        <v>165</v>
      </c>
      <c r="H1448" s="8" t="s">
        <v>32</v>
      </c>
      <c r="I1448" s="8" t="s">
        <v>52</v>
      </c>
      <c r="J1448" s="8" t="s">
        <v>34</v>
      </c>
      <c r="K1448" s="9">
        <v>46274</v>
      </c>
      <c r="T1448" s="11" t="s">
        <v>4619</v>
      </c>
      <c r="U1448" s="10"/>
      <c r="V1448" s="11" t="s">
        <v>4665</v>
      </c>
    </row>
    <row r="1449" spans="1:22" ht="12" customHeight="1" x14ac:dyDescent="0.2">
      <c r="A1449" s="8">
        <v>1448</v>
      </c>
      <c r="B1449" s="9">
        <v>46273</v>
      </c>
      <c r="C1449" s="8" t="s">
        <v>4561</v>
      </c>
      <c r="E1449" s="8" t="s">
        <v>224</v>
      </c>
      <c r="F1449" s="8" t="s">
        <v>210</v>
      </c>
      <c r="G1449" s="8" t="s">
        <v>165</v>
      </c>
      <c r="H1449" s="8" t="s">
        <v>32</v>
      </c>
      <c r="I1449" s="8" t="s">
        <v>52</v>
      </c>
      <c r="J1449" s="8" t="s">
        <v>34</v>
      </c>
      <c r="K1449" s="9">
        <v>46274</v>
      </c>
      <c r="M1449" s="9" t="s">
        <v>79</v>
      </c>
      <c r="T1449" s="11" t="s">
        <v>4620</v>
      </c>
      <c r="U1449" s="10"/>
      <c r="V1449" s="11" t="s">
        <v>4666</v>
      </c>
    </row>
    <row r="1450" spans="1:22" ht="12" customHeight="1" x14ac:dyDescent="0.2">
      <c r="A1450" s="8">
        <v>1449</v>
      </c>
      <c r="B1450" s="9">
        <v>46273</v>
      </c>
      <c r="C1450" s="8" t="s">
        <v>4562</v>
      </c>
      <c r="E1450" s="8" t="s">
        <v>95</v>
      </c>
      <c r="F1450" s="8" t="s">
        <v>4605</v>
      </c>
      <c r="G1450" s="8" t="s">
        <v>70</v>
      </c>
      <c r="H1450" s="8" t="s">
        <v>32</v>
      </c>
      <c r="I1450" s="8" t="s">
        <v>71</v>
      </c>
      <c r="J1450" s="8" t="s">
        <v>34</v>
      </c>
      <c r="K1450" s="9">
        <v>46274</v>
      </c>
      <c r="M1450" s="9" t="s">
        <v>36</v>
      </c>
      <c r="T1450" s="11" t="s">
        <v>4621</v>
      </c>
      <c r="U1450" s="10"/>
      <c r="V1450" s="11" t="s">
        <v>4667</v>
      </c>
    </row>
    <row r="1451" spans="1:22" ht="12" customHeight="1" x14ac:dyDescent="0.2">
      <c r="A1451" s="8">
        <v>1450</v>
      </c>
      <c r="B1451" s="9">
        <v>46273</v>
      </c>
      <c r="C1451" s="8" t="s">
        <v>4563</v>
      </c>
      <c r="E1451" s="8" t="s">
        <v>64</v>
      </c>
      <c r="F1451" s="8" t="s">
        <v>178</v>
      </c>
      <c r="G1451" s="8" t="s">
        <v>31</v>
      </c>
      <c r="H1451" s="8" t="s">
        <v>32</v>
      </c>
      <c r="I1451" s="8" t="s">
        <v>63</v>
      </c>
      <c r="J1451" s="8" t="s">
        <v>34</v>
      </c>
      <c r="K1451" s="9">
        <v>46274</v>
      </c>
      <c r="M1451" s="9" t="s">
        <v>81</v>
      </c>
      <c r="T1451" s="11" t="s">
        <v>4622</v>
      </c>
      <c r="U1451" s="10"/>
      <c r="V1451" s="11" t="s">
        <v>4668</v>
      </c>
    </row>
    <row r="1452" spans="1:22" ht="12" customHeight="1" x14ac:dyDescent="0.2">
      <c r="A1452" s="8">
        <v>1451</v>
      </c>
      <c r="B1452" s="9">
        <v>46273</v>
      </c>
      <c r="C1452" s="8" t="s">
        <v>4564</v>
      </c>
      <c r="E1452" s="8" t="s">
        <v>111</v>
      </c>
      <c r="F1452" s="8" t="s">
        <v>2248</v>
      </c>
      <c r="G1452" s="8" t="s">
        <v>1539</v>
      </c>
      <c r="H1452" s="8" t="s">
        <v>32</v>
      </c>
      <c r="I1452" s="8" t="s">
        <v>162</v>
      </c>
      <c r="J1452" s="8" t="s">
        <v>34</v>
      </c>
      <c r="K1452" s="9">
        <v>46274</v>
      </c>
      <c r="T1452" s="11" t="s">
        <v>4623</v>
      </c>
      <c r="U1452" s="10"/>
      <c r="V1452" s="11" t="s">
        <v>4669</v>
      </c>
    </row>
    <row r="1453" spans="1:22" ht="12" customHeight="1" x14ac:dyDescent="0.2">
      <c r="A1453" s="8">
        <v>1452</v>
      </c>
      <c r="B1453" s="9">
        <v>46273</v>
      </c>
      <c r="C1453" s="8" t="s">
        <v>4565</v>
      </c>
      <c r="E1453" s="8" t="s">
        <v>37</v>
      </c>
      <c r="F1453" s="8" t="s">
        <v>38</v>
      </c>
      <c r="G1453" s="8" t="s">
        <v>39</v>
      </c>
      <c r="H1453" s="8" t="s">
        <v>32</v>
      </c>
      <c r="I1453" s="8" t="s">
        <v>71</v>
      </c>
      <c r="J1453" s="8" t="s">
        <v>34</v>
      </c>
      <c r="K1453" s="9">
        <v>46274</v>
      </c>
      <c r="M1453" s="9" t="s">
        <v>40</v>
      </c>
      <c r="O1453" s="9" t="s">
        <v>28</v>
      </c>
      <c r="T1453" s="11" t="s">
        <v>4624</v>
      </c>
      <c r="U1453" s="10"/>
      <c r="V1453" s="11" t="s">
        <v>4670</v>
      </c>
    </row>
    <row r="1454" spans="1:22" ht="12" customHeight="1" x14ac:dyDescent="0.2">
      <c r="A1454" s="8">
        <v>1453</v>
      </c>
      <c r="B1454" s="9">
        <v>46273</v>
      </c>
      <c r="C1454" s="8" t="s">
        <v>4566</v>
      </c>
      <c r="E1454" s="8" t="s">
        <v>109</v>
      </c>
      <c r="F1454" s="8" t="s">
        <v>2728</v>
      </c>
      <c r="G1454" s="8" t="s">
        <v>24</v>
      </c>
      <c r="H1454" s="8" t="s">
        <v>32</v>
      </c>
      <c r="I1454" s="8" t="s">
        <v>108</v>
      </c>
      <c r="J1454" s="8" t="s">
        <v>34</v>
      </c>
      <c r="K1454" s="9">
        <v>46274</v>
      </c>
      <c r="T1454" s="11" t="s">
        <v>4625</v>
      </c>
      <c r="U1454" s="10"/>
      <c r="V1454" s="11" t="s">
        <v>4671</v>
      </c>
    </row>
    <row r="1455" spans="1:22" ht="12" customHeight="1" x14ac:dyDescent="0.2">
      <c r="A1455" s="8">
        <v>1454</v>
      </c>
      <c r="B1455" s="9">
        <v>46273</v>
      </c>
      <c r="C1455" s="8" t="s">
        <v>4567</v>
      </c>
      <c r="E1455" s="8" t="s">
        <v>64</v>
      </c>
      <c r="F1455" s="8" t="s">
        <v>91</v>
      </c>
      <c r="G1455" s="8" t="s">
        <v>31</v>
      </c>
      <c r="H1455" s="8" t="s">
        <v>32</v>
      </c>
      <c r="I1455" s="8" t="s">
        <v>76</v>
      </c>
      <c r="J1455" s="8" t="s">
        <v>34</v>
      </c>
      <c r="K1455" s="9">
        <v>46274</v>
      </c>
      <c r="T1455" s="11" t="s">
        <v>4626</v>
      </c>
      <c r="U1455" s="10"/>
      <c r="V1455" s="11" t="s">
        <v>4672</v>
      </c>
    </row>
    <row r="1456" spans="1:22" ht="12" customHeight="1" x14ac:dyDescent="0.2">
      <c r="A1456" s="8">
        <v>1455</v>
      </c>
      <c r="B1456" s="9">
        <v>46273</v>
      </c>
      <c r="C1456" s="8" t="s">
        <v>4568</v>
      </c>
      <c r="E1456" s="8" t="s">
        <v>106</v>
      </c>
      <c r="F1456" s="8" t="s">
        <v>107</v>
      </c>
      <c r="G1456" s="8" t="s">
        <v>24</v>
      </c>
      <c r="H1456" s="8" t="s">
        <v>32</v>
      </c>
      <c r="I1456" s="8" t="s">
        <v>108</v>
      </c>
      <c r="J1456" s="8" t="s">
        <v>34</v>
      </c>
      <c r="K1456" s="9">
        <v>46274</v>
      </c>
      <c r="T1456" s="11" t="s">
        <v>4627</v>
      </c>
      <c r="U1456" s="10"/>
      <c r="V1456" s="11" t="s">
        <v>4673</v>
      </c>
    </row>
    <row r="1457" spans="1:22" ht="12" customHeight="1" x14ac:dyDescent="0.2">
      <c r="A1457" s="8">
        <v>1456</v>
      </c>
      <c r="B1457" s="9">
        <v>46273</v>
      </c>
      <c r="C1457" s="8" t="s">
        <v>4569</v>
      </c>
      <c r="E1457" s="8" t="s">
        <v>149</v>
      </c>
      <c r="F1457" s="8" t="s">
        <v>110</v>
      </c>
      <c r="G1457" s="8" t="s">
        <v>45</v>
      </c>
      <c r="H1457" s="8" t="s">
        <v>32</v>
      </c>
      <c r="I1457" s="8" t="s">
        <v>52</v>
      </c>
      <c r="J1457" s="8" t="s">
        <v>34</v>
      </c>
      <c r="K1457" s="9">
        <v>46274</v>
      </c>
      <c r="M1457" s="9" t="s">
        <v>79</v>
      </c>
      <c r="T1457" s="11" t="s">
        <v>4628</v>
      </c>
      <c r="U1457" s="10"/>
      <c r="V1457" s="11" t="s">
        <v>4674</v>
      </c>
    </row>
    <row r="1458" spans="1:22" ht="12" customHeight="1" x14ac:dyDescent="0.2">
      <c r="A1458" s="8">
        <v>1457</v>
      </c>
      <c r="B1458" s="9">
        <v>46273</v>
      </c>
      <c r="C1458" s="8" t="s">
        <v>4570</v>
      </c>
      <c r="E1458" s="8" t="s">
        <v>82</v>
      </c>
      <c r="F1458" s="8" t="s">
        <v>2104</v>
      </c>
      <c r="G1458" s="8" t="s">
        <v>45</v>
      </c>
      <c r="H1458" s="8" t="s">
        <v>32</v>
      </c>
      <c r="I1458" s="8" t="s">
        <v>52</v>
      </c>
      <c r="J1458" s="8" t="s">
        <v>34</v>
      </c>
      <c r="K1458" s="9">
        <v>46274</v>
      </c>
      <c r="T1458" s="11" t="s">
        <v>4629</v>
      </c>
      <c r="U1458" s="10"/>
      <c r="V1458" s="11" t="s">
        <v>4675</v>
      </c>
    </row>
    <row r="1459" spans="1:22" ht="12" customHeight="1" x14ac:dyDescent="0.2">
      <c r="A1459" s="8">
        <v>1458</v>
      </c>
      <c r="B1459" s="9">
        <v>46273</v>
      </c>
      <c r="C1459" s="8" t="s">
        <v>4571</v>
      </c>
      <c r="E1459" s="8" t="s">
        <v>44</v>
      </c>
      <c r="F1459" s="8" t="s">
        <v>2570</v>
      </c>
      <c r="G1459" s="8" t="s">
        <v>31</v>
      </c>
      <c r="H1459" s="8" t="s">
        <v>32</v>
      </c>
      <c r="I1459" s="8" t="s">
        <v>33</v>
      </c>
      <c r="J1459" s="8" t="s">
        <v>34</v>
      </c>
      <c r="K1459" s="9">
        <v>46274</v>
      </c>
      <c r="T1459" s="11" t="s">
        <v>4630</v>
      </c>
      <c r="U1459" s="10"/>
      <c r="V1459" s="11" t="s">
        <v>4676</v>
      </c>
    </row>
    <row r="1460" spans="1:22" ht="12" customHeight="1" x14ac:dyDescent="0.2">
      <c r="A1460" s="8">
        <v>1459</v>
      </c>
      <c r="B1460" s="9">
        <v>46273</v>
      </c>
      <c r="C1460" s="8" t="s">
        <v>4572</v>
      </c>
      <c r="E1460" s="8" t="s">
        <v>224</v>
      </c>
      <c r="F1460" s="8" t="s">
        <v>210</v>
      </c>
      <c r="G1460" s="8" t="s">
        <v>165</v>
      </c>
      <c r="H1460" s="8" t="s">
        <v>32</v>
      </c>
      <c r="I1460" s="8" t="s">
        <v>52</v>
      </c>
      <c r="J1460" s="8" t="s">
        <v>34</v>
      </c>
      <c r="K1460" s="9">
        <v>46274</v>
      </c>
      <c r="M1460" s="9" t="s">
        <v>79</v>
      </c>
      <c r="T1460" s="11" t="s">
        <v>4631</v>
      </c>
      <c r="U1460" s="10"/>
      <c r="V1460" s="11" t="s">
        <v>4677</v>
      </c>
    </row>
    <row r="1461" spans="1:22" ht="12" customHeight="1" x14ac:dyDescent="0.2">
      <c r="A1461" s="8">
        <v>1460</v>
      </c>
      <c r="B1461" s="9">
        <v>46273</v>
      </c>
      <c r="C1461" s="8" t="s">
        <v>4573</v>
      </c>
      <c r="E1461" s="8" t="s">
        <v>105</v>
      </c>
      <c r="F1461" s="8" t="s">
        <v>4606</v>
      </c>
      <c r="G1461" s="8" t="s">
        <v>70</v>
      </c>
      <c r="H1461" s="8" t="s">
        <v>32</v>
      </c>
      <c r="I1461" s="8" t="s">
        <v>71</v>
      </c>
      <c r="J1461" s="8" t="s">
        <v>34</v>
      </c>
      <c r="K1461" s="9">
        <v>46274</v>
      </c>
      <c r="T1461" s="11" t="s">
        <v>4632</v>
      </c>
      <c r="U1461" s="10"/>
      <c r="V1461" s="11" t="s">
        <v>4678</v>
      </c>
    </row>
    <row r="1462" spans="1:22" ht="12" customHeight="1" x14ac:dyDescent="0.2">
      <c r="A1462" s="8">
        <v>1461</v>
      </c>
      <c r="B1462" s="9">
        <v>46273</v>
      </c>
      <c r="C1462" s="8" t="s">
        <v>4574</v>
      </c>
      <c r="E1462" s="8" t="s">
        <v>111</v>
      </c>
      <c r="F1462" s="8" t="s">
        <v>2103</v>
      </c>
      <c r="G1462" s="8" t="s">
        <v>1539</v>
      </c>
      <c r="H1462" s="8" t="s">
        <v>32</v>
      </c>
      <c r="I1462" s="8" t="s">
        <v>162</v>
      </c>
      <c r="J1462" s="8" t="s">
        <v>34</v>
      </c>
      <c r="K1462" s="9">
        <v>46275</v>
      </c>
      <c r="T1462" s="11" t="s">
        <v>4633</v>
      </c>
      <c r="U1462" s="10"/>
      <c r="V1462" s="11" t="s">
        <v>4679</v>
      </c>
    </row>
    <row r="1463" spans="1:22" ht="12" customHeight="1" x14ac:dyDescent="0.2">
      <c r="A1463" s="8">
        <v>1462</v>
      </c>
      <c r="B1463" s="9">
        <v>46273</v>
      </c>
      <c r="C1463" s="8" t="s">
        <v>4575</v>
      </c>
      <c r="E1463" s="8" t="s">
        <v>46</v>
      </c>
      <c r="F1463" s="8" t="s">
        <v>3410</v>
      </c>
      <c r="G1463" s="8" t="s">
        <v>31</v>
      </c>
      <c r="H1463" s="8" t="s">
        <v>32</v>
      </c>
      <c r="I1463" s="8" t="s">
        <v>63</v>
      </c>
      <c r="J1463" s="8" t="s">
        <v>34</v>
      </c>
      <c r="K1463" s="9">
        <v>46274</v>
      </c>
      <c r="M1463" s="9" t="s">
        <v>68</v>
      </c>
      <c r="T1463" s="11" t="s">
        <v>4634</v>
      </c>
      <c r="U1463" s="10"/>
      <c r="V1463" s="11" t="s">
        <v>4680</v>
      </c>
    </row>
    <row r="1464" spans="1:22" ht="12" customHeight="1" x14ac:dyDescent="0.2">
      <c r="A1464" s="8">
        <v>1463</v>
      </c>
      <c r="B1464" s="9">
        <v>46273</v>
      </c>
      <c r="C1464" s="8" t="s">
        <v>4576</v>
      </c>
      <c r="E1464" s="8" t="s">
        <v>111</v>
      </c>
      <c r="F1464" s="8" t="s">
        <v>161</v>
      </c>
      <c r="G1464" s="8" t="s">
        <v>1539</v>
      </c>
      <c r="H1464" s="8" t="s">
        <v>32</v>
      </c>
      <c r="I1464" s="8" t="s">
        <v>162</v>
      </c>
      <c r="J1464" s="8" t="s">
        <v>34</v>
      </c>
      <c r="K1464" s="9">
        <v>46274</v>
      </c>
      <c r="T1464" s="11" t="s">
        <v>4635</v>
      </c>
      <c r="U1464" s="10"/>
      <c r="V1464" s="11" t="s">
        <v>4681</v>
      </c>
    </row>
    <row r="1465" spans="1:22" ht="12" customHeight="1" x14ac:dyDescent="0.2">
      <c r="A1465" s="8">
        <v>1464</v>
      </c>
      <c r="B1465" s="9">
        <v>46273</v>
      </c>
      <c r="C1465" s="8" t="s">
        <v>4577</v>
      </c>
      <c r="E1465" s="8" t="s">
        <v>75</v>
      </c>
      <c r="F1465" s="8" t="s">
        <v>199</v>
      </c>
      <c r="G1465" s="8" t="s">
        <v>329</v>
      </c>
      <c r="H1465" s="8" t="s">
        <v>32</v>
      </c>
      <c r="I1465" s="8" t="s">
        <v>162</v>
      </c>
      <c r="J1465" s="8" t="s">
        <v>34</v>
      </c>
      <c r="K1465" s="9">
        <v>46275</v>
      </c>
      <c r="T1465" s="11" t="s">
        <v>4636</v>
      </c>
      <c r="U1465" s="10"/>
      <c r="V1465" s="11" t="s">
        <v>4682</v>
      </c>
    </row>
    <row r="1466" spans="1:22" ht="12" customHeight="1" x14ac:dyDescent="0.2">
      <c r="A1466" s="8">
        <v>1465</v>
      </c>
      <c r="B1466" s="9">
        <v>46273</v>
      </c>
      <c r="C1466" s="8" t="s">
        <v>4578</v>
      </c>
      <c r="E1466" s="8" t="s">
        <v>44</v>
      </c>
      <c r="F1466" s="8" t="s">
        <v>253</v>
      </c>
      <c r="G1466" s="8" t="s">
        <v>31</v>
      </c>
      <c r="H1466" s="8" t="s">
        <v>32</v>
      </c>
      <c r="I1466" s="8" t="s">
        <v>33</v>
      </c>
      <c r="J1466" s="8" t="s">
        <v>34</v>
      </c>
      <c r="K1466" s="9">
        <v>46274</v>
      </c>
      <c r="T1466" s="11" t="s">
        <v>4637</v>
      </c>
      <c r="U1466" s="10"/>
      <c r="V1466" s="11" t="s">
        <v>4683</v>
      </c>
    </row>
    <row r="1467" spans="1:22" ht="12" customHeight="1" x14ac:dyDescent="0.2">
      <c r="A1467" s="8">
        <v>1466</v>
      </c>
      <c r="B1467" s="9">
        <v>46273</v>
      </c>
      <c r="C1467" s="8" t="s">
        <v>4579</v>
      </c>
      <c r="E1467" s="8" t="s">
        <v>44</v>
      </c>
      <c r="F1467" s="8" t="s">
        <v>2570</v>
      </c>
      <c r="G1467" s="8" t="s">
        <v>31</v>
      </c>
      <c r="H1467" s="8" t="s">
        <v>32</v>
      </c>
      <c r="I1467" s="8" t="s">
        <v>63</v>
      </c>
      <c r="J1467" s="8" t="s">
        <v>34</v>
      </c>
      <c r="K1467" s="9">
        <v>46274</v>
      </c>
      <c r="O1467" s="9" t="s">
        <v>28</v>
      </c>
      <c r="T1467" s="11" t="s">
        <v>4638</v>
      </c>
      <c r="U1467" s="10"/>
      <c r="V1467" s="11" t="s">
        <v>4684</v>
      </c>
    </row>
    <row r="1468" spans="1:22" ht="12" customHeight="1" x14ac:dyDescent="0.2">
      <c r="A1468" s="8">
        <v>1467</v>
      </c>
      <c r="B1468" s="9">
        <v>46273</v>
      </c>
      <c r="C1468" s="8" t="s">
        <v>4580</v>
      </c>
      <c r="E1468" s="8" t="s">
        <v>105</v>
      </c>
      <c r="F1468" s="8" t="s">
        <v>4607</v>
      </c>
      <c r="G1468" s="8" t="s">
        <v>1703</v>
      </c>
      <c r="H1468" s="8" t="s">
        <v>32</v>
      </c>
      <c r="I1468" s="8" t="s">
        <v>92</v>
      </c>
      <c r="J1468" s="8" t="s">
        <v>34</v>
      </c>
      <c r="K1468" s="9">
        <v>46274</v>
      </c>
      <c r="O1468" s="9" t="s">
        <v>28</v>
      </c>
      <c r="T1468" s="11" t="s">
        <v>4639</v>
      </c>
      <c r="U1468" s="10"/>
      <c r="V1468" s="11" t="s">
        <v>4685</v>
      </c>
    </row>
    <row r="1469" spans="1:22" ht="12" customHeight="1" x14ac:dyDescent="0.2">
      <c r="A1469" s="8">
        <v>1468</v>
      </c>
      <c r="B1469" s="9">
        <v>46273</v>
      </c>
      <c r="C1469" s="8" t="s">
        <v>4581</v>
      </c>
      <c r="E1469" s="8" t="s">
        <v>105</v>
      </c>
      <c r="F1469" s="8" t="s">
        <v>4455</v>
      </c>
      <c r="G1469" s="8" t="s">
        <v>1703</v>
      </c>
      <c r="H1469" s="8" t="s">
        <v>32</v>
      </c>
      <c r="I1469" s="8" t="s">
        <v>92</v>
      </c>
      <c r="J1469" s="8" t="s">
        <v>90</v>
      </c>
      <c r="K1469" s="9">
        <v>46274</v>
      </c>
      <c r="O1469" s="9" t="s">
        <v>28</v>
      </c>
      <c r="T1469" s="11" t="s">
        <v>4640</v>
      </c>
      <c r="U1469" s="10"/>
      <c r="V1469" s="11" t="s">
        <v>4686</v>
      </c>
    </row>
    <row r="1470" spans="1:22" ht="12" customHeight="1" x14ac:dyDescent="0.2">
      <c r="A1470" s="8">
        <v>1469</v>
      </c>
      <c r="B1470" s="9">
        <v>46273</v>
      </c>
      <c r="C1470" s="8" t="s">
        <v>4582</v>
      </c>
      <c r="E1470" s="8" t="s">
        <v>37</v>
      </c>
      <c r="F1470" s="8" t="s">
        <v>150</v>
      </c>
      <c r="G1470" s="8" t="s">
        <v>2119</v>
      </c>
      <c r="H1470" s="8" t="s">
        <v>32</v>
      </c>
      <c r="I1470" s="8" t="s">
        <v>52</v>
      </c>
      <c r="J1470" s="8" t="s">
        <v>34</v>
      </c>
      <c r="K1470" s="9">
        <v>46274</v>
      </c>
      <c r="T1470" s="11" t="s">
        <v>4641</v>
      </c>
      <c r="U1470" s="10"/>
      <c r="V1470" s="11" t="s">
        <v>4687</v>
      </c>
    </row>
    <row r="1471" spans="1:22" ht="12" customHeight="1" x14ac:dyDescent="0.2">
      <c r="A1471" s="8">
        <v>1470</v>
      </c>
      <c r="B1471" s="9">
        <v>46273</v>
      </c>
      <c r="C1471" s="8" t="s">
        <v>4583</v>
      </c>
      <c r="E1471" s="8" t="s">
        <v>62</v>
      </c>
      <c r="F1471" s="8" t="s">
        <v>203</v>
      </c>
      <c r="G1471" s="8" t="s">
        <v>31</v>
      </c>
      <c r="H1471" s="8" t="s">
        <v>32</v>
      </c>
      <c r="I1471" s="8" t="s">
        <v>63</v>
      </c>
      <c r="J1471" s="8" t="s">
        <v>34</v>
      </c>
      <c r="K1471" s="9">
        <v>46274</v>
      </c>
      <c r="M1471" s="9" t="s">
        <v>102</v>
      </c>
      <c r="O1471" s="9" t="s">
        <v>28</v>
      </c>
      <c r="T1471" s="11" t="s">
        <v>4642</v>
      </c>
      <c r="U1471" s="10"/>
      <c r="V1471" s="11" t="s">
        <v>4688</v>
      </c>
    </row>
    <row r="1472" spans="1:22" ht="12" customHeight="1" x14ac:dyDescent="0.2">
      <c r="A1472" s="8">
        <v>1471</v>
      </c>
      <c r="B1472" s="9">
        <v>46273</v>
      </c>
      <c r="C1472" s="8" t="s">
        <v>4584</v>
      </c>
      <c r="E1472" s="8" t="s">
        <v>95</v>
      </c>
      <c r="F1472" s="8" t="s">
        <v>163</v>
      </c>
      <c r="G1472" s="8" t="s">
        <v>31</v>
      </c>
      <c r="H1472" s="8" t="s">
        <v>32</v>
      </c>
      <c r="I1472" s="8" t="s">
        <v>63</v>
      </c>
      <c r="J1472" s="8" t="s">
        <v>34</v>
      </c>
      <c r="K1472" s="9">
        <v>46274</v>
      </c>
      <c r="M1472" s="9" t="s">
        <v>102</v>
      </c>
      <c r="T1472" s="11" t="s">
        <v>4643</v>
      </c>
      <c r="U1472" s="10"/>
      <c r="V1472" s="11" t="s">
        <v>4689</v>
      </c>
    </row>
    <row r="1473" spans="1:22" ht="12" customHeight="1" x14ac:dyDescent="0.2">
      <c r="A1473" s="8">
        <v>1472</v>
      </c>
      <c r="B1473" s="9">
        <v>46273</v>
      </c>
      <c r="C1473" s="8" t="s">
        <v>4586</v>
      </c>
      <c r="E1473" s="8" t="s">
        <v>85</v>
      </c>
      <c r="F1473" s="8" t="s">
        <v>4608</v>
      </c>
      <c r="G1473" s="8" t="s">
        <v>31</v>
      </c>
      <c r="H1473" s="8" t="s">
        <v>32</v>
      </c>
      <c r="I1473" s="8" t="s">
        <v>76</v>
      </c>
      <c r="J1473" s="8" t="s">
        <v>34</v>
      </c>
      <c r="K1473" s="9">
        <v>46274</v>
      </c>
      <c r="M1473" s="9" t="s">
        <v>219</v>
      </c>
      <c r="N1473" s="9" t="s">
        <v>219</v>
      </c>
      <c r="T1473" s="11" t="s">
        <v>4644</v>
      </c>
      <c r="U1473" s="10"/>
      <c r="V1473" s="11" t="s">
        <v>4690</v>
      </c>
    </row>
    <row r="1474" spans="1:22" ht="12" customHeight="1" x14ac:dyDescent="0.2">
      <c r="A1474" s="8">
        <v>1473</v>
      </c>
      <c r="B1474" s="9">
        <v>46273</v>
      </c>
      <c r="C1474" s="8" t="s">
        <v>4587</v>
      </c>
      <c r="E1474" s="8" t="s">
        <v>62</v>
      </c>
      <c r="F1474" s="8" t="s">
        <v>1172</v>
      </c>
      <c r="G1474" s="8" t="s">
        <v>31</v>
      </c>
      <c r="H1474" s="8" t="s">
        <v>32</v>
      </c>
      <c r="I1474" s="8" t="s">
        <v>63</v>
      </c>
      <c r="J1474" s="8" t="s">
        <v>34</v>
      </c>
      <c r="K1474" s="9">
        <v>46274</v>
      </c>
      <c r="M1474" s="9" t="s">
        <v>51</v>
      </c>
      <c r="N1474" s="9" t="s">
        <v>51</v>
      </c>
      <c r="O1474" s="9" t="s">
        <v>28</v>
      </c>
      <c r="T1474" s="11" t="s">
        <v>4645</v>
      </c>
      <c r="U1474" s="10"/>
      <c r="V1474" s="11" t="s">
        <v>4691</v>
      </c>
    </row>
    <row r="1475" spans="1:22" ht="12" customHeight="1" x14ac:dyDescent="0.2">
      <c r="A1475" s="8">
        <v>1474</v>
      </c>
      <c r="B1475" s="9">
        <v>46273</v>
      </c>
      <c r="C1475" s="8" t="s">
        <v>4588</v>
      </c>
      <c r="E1475" s="8" t="s">
        <v>197</v>
      </c>
      <c r="F1475" s="8" t="s">
        <v>4609</v>
      </c>
      <c r="G1475" s="8" t="s">
        <v>45</v>
      </c>
      <c r="H1475" s="8" t="s">
        <v>25</v>
      </c>
      <c r="I1475" s="8" t="s">
        <v>52</v>
      </c>
      <c r="J1475" s="8" t="s">
        <v>34</v>
      </c>
      <c r="K1475" s="9">
        <v>46279</v>
      </c>
      <c r="M1475" s="9" t="s">
        <v>102</v>
      </c>
      <c r="N1475" s="9" t="s">
        <v>102</v>
      </c>
      <c r="T1475" s="11" t="s">
        <v>4646</v>
      </c>
      <c r="U1475" s="10"/>
      <c r="V1475" s="11" t="s">
        <v>4692</v>
      </c>
    </row>
    <row r="1476" spans="1:22" ht="12" customHeight="1" x14ac:dyDescent="0.2">
      <c r="A1476" s="8">
        <v>1475</v>
      </c>
      <c r="B1476" s="9">
        <v>46273</v>
      </c>
      <c r="C1476" s="8" t="s">
        <v>4589</v>
      </c>
      <c r="E1476" s="8" t="s">
        <v>59</v>
      </c>
      <c r="F1476" s="8" t="s">
        <v>1444</v>
      </c>
      <c r="G1476" s="8" t="s">
        <v>185</v>
      </c>
      <c r="H1476" s="8" t="s">
        <v>32</v>
      </c>
      <c r="I1476" s="8" t="s">
        <v>186</v>
      </c>
      <c r="J1476" s="8" t="s">
        <v>34</v>
      </c>
      <c r="K1476" s="9">
        <v>46275</v>
      </c>
      <c r="M1476" s="9" t="s">
        <v>117</v>
      </c>
      <c r="N1476" s="9" t="s">
        <v>245</v>
      </c>
      <c r="T1476" s="11" t="s">
        <v>4647</v>
      </c>
      <c r="U1476" s="10"/>
      <c r="V1476" s="11" t="s">
        <v>4693</v>
      </c>
    </row>
    <row r="1477" spans="1:22" ht="12" customHeight="1" x14ac:dyDescent="0.2">
      <c r="A1477" s="8">
        <v>1476</v>
      </c>
      <c r="B1477" s="9">
        <v>46273</v>
      </c>
      <c r="C1477" s="8" t="s">
        <v>4590</v>
      </c>
      <c r="E1477" s="8" t="s">
        <v>121</v>
      </c>
      <c r="F1477" s="8" t="s">
        <v>4610</v>
      </c>
      <c r="G1477" s="8" t="s">
        <v>45</v>
      </c>
      <c r="H1477" s="8" t="s">
        <v>32</v>
      </c>
      <c r="I1477" s="8" t="s">
        <v>52</v>
      </c>
      <c r="J1477" s="8" t="s">
        <v>34</v>
      </c>
      <c r="K1477" s="9">
        <v>46274</v>
      </c>
      <c r="M1477" s="9" t="s">
        <v>100</v>
      </c>
      <c r="T1477" s="11" t="s">
        <v>4648</v>
      </c>
      <c r="U1477" s="10"/>
      <c r="V1477" s="11" t="s">
        <v>4694</v>
      </c>
    </row>
    <row r="1478" spans="1:22" ht="12" customHeight="1" x14ac:dyDescent="0.2">
      <c r="A1478" s="8">
        <v>1477</v>
      </c>
      <c r="B1478" s="9">
        <v>46273</v>
      </c>
      <c r="C1478" s="8" t="s">
        <v>4591</v>
      </c>
      <c r="E1478" s="8" t="s">
        <v>139</v>
      </c>
      <c r="F1478" s="8" t="s">
        <v>4611</v>
      </c>
      <c r="G1478" s="8" t="s">
        <v>45</v>
      </c>
      <c r="H1478" s="8" t="s">
        <v>32</v>
      </c>
      <c r="I1478" s="8" t="s">
        <v>52</v>
      </c>
      <c r="J1478" s="8" t="s">
        <v>34</v>
      </c>
      <c r="K1478" s="9">
        <v>46274</v>
      </c>
      <c r="T1478" s="11" t="s">
        <v>4649</v>
      </c>
      <c r="U1478" s="10"/>
      <c r="V1478" s="11" t="s">
        <v>4695</v>
      </c>
    </row>
    <row r="1479" spans="1:22" ht="12" customHeight="1" x14ac:dyDescent="0.2">
      <c r="A1479" s="8">
        <v>1478</v>
      </c>
      <c r="B1479" s="9">
        <v>46273</v>
      </c>
      <c r="C1479" s="8" t="s">
        <v>4592</v>
      </c>
      <c r="E1479" s="8" t="s">
        <v>29</v>
      </c>
      <c r="F1479" s="8" t="s">
        <v>200</v>
      </c>
      <c r="G1479" s="8" t="s">
        <v>45</v>
      </c>
      <c r="H1479" s="8" t="s">
        <v>32</v>
      </c>
      <c r="I1479" s="8" t="s">
        <v>52</v>
      </c>
      <c r="J1479" s="8" t="s">
        <v>34</v>
      </c>
      <c r="K1479" s="9">
        <v>46274</v>
      </c>
      <c r="T1479" s="11" t="s">
        <v>4650</v>
      </c>
      <c r="U1479" s="10"/>
      <c r="V1479" s="11" t="s">
        <v>4696</v>
      </c>
    </row>
    <row r="1480" spans="1:22" ht="12" customHeight="1" x14ac:dyDescent="0.2">
      <c r="A1480" s="8">
        <v>1479</v>
      </c>
      <c r="B1480" s="9">
        <v>46273</v>
      </c>
      <c r="C1480" s="8" t="s">
        <v>4593</v>
      </c>
      <c r="E1480" s="8" t="s">
        <v>59</v>
      </c>
      <c r="F1480" s="8" t="s">
        <v>86</v>
      </c>
      <c r="G1480" s="8" t="s">
        <v>31</v>
      </c>
      <c r="H1480" s="8" t="s">
        <v>32</v>
      </c>
      <c r="I1480" s="8" t="s">
        <v>33</v>
      </c>
      <c r="J1480" s="8" t="s">
        <v>34</v>
      </c>
      <c r="K1480" s="9">
        <v>46274</v>
      </c>
      <c r="M1480" s="9" t="s">
        <v>58</v>
      </c>
      <c r="T1480" s="11" t="s">
        <v>4651</v>
      </c>
      <c r="U1480" s="10"/>
      <c r="V1480" s="11" t="s">
        <v>4697</v>
      </c>
    </row>
    <row r="1481" spans="1:22" ht="12" customHeight="1" x14ac:dyDescent="0.2">
      <c r="A1481" s="8">
        <v>1480</v>
      </c>
      <c r="B1481" s="9">
        <v>46273</v>
      </c>
      <c r="C1481" s="8" t="s">
        <v>4594</v>
      </c>
      <c r="E1481" s="8" t="s">
        <v>56</v>
      </c>
      <c r="F1481" s="8" t="s">
        <v>190</v>
      </c>
      <c r="G1481" s="8" t="s">
        <v>57</v>
      </c>
      <c r="H1481" s="8" t="s">
        <v>32</v>
      </c>
      <c r="I1481" s="8" t="s">
        <v>33</v>
      </c>
      <c r="J1481" s="8" t="s">
        <v>34</v>
      </c>
      <c r="K1481" s="9">
        <v>46274</v>
      </c>
      <c r="M1481" s="9" t="s">
        <v>153</v>
      </c>
      <c r="T1481" s="11" t="s">
        <v>4652</v>
      </c>
      <c r="U1481" s="10"/>
      <c r="V1481" s="11" t="s">
        <v>4698</v>
      </c>
    </row>
    <row r="1482" spans="1:22" ht="12" customHeight="1" x14ac:dyDescent="0.2">
      <c r="A1482" s="8">
        <v>1481</v>
      </c>
      <c r="B1482" s="9">
        <v>46273</v>
      </c>
      <c r="C1482" s="8" t="s">
        <v>4595</v>
      </c>
      <c r="E1482" s="8" t="s">
        <v>122</v>
      </c>
      <c r="F1482" s="8" t="s">
        <v>193</v>
      </c>
      <c r="G1482" s="8" t="s">
        <v>24</v>
      </c>
      <c r="H1482" s="8" t="s">
        <v>25</v>
      </c>
      <c r="I1482" s="8" t="s">
        <v>26</v>
      </c>
      <c r="J1482" s="8" t="s">
        <v>34</v>
      </c>
      <c r="K1482" s="9">
        <v>46279</v>
      </c>
      <c r="M1482" s="9" t="s">
        <v>27</v>
      </c>
      <c r="T1482" s="11" t="s">
        <v>4653</v>
      </c>
      <c r="U1482" s="10"/>
      <c r="V1482" s="11" t="s">
        <v>4699</v>
      </c>
    </row>
    <row r="1483" spans="1:22" ht="12" customHeight="1" x14ac:dyDescent="0.2">
      <c r="A1483" s="8">
        <v>1482</v>
      </c>
      <c r="B1483" s="9">
        <v>46273</v>
      </c>
      <c r="C1483" s="8" t="s">
        <v>4596</v>
      </c>
      <c r="E1483" s="8" t="s">
        <v>109</v>
      </c>
      <c r="F1483" s="8" t="s">
        <v>2348</v>
      </c>
      <c r="G1483" s="8" t="s">
        <v>24</v>
      </c>
      <c r="H1483" s="8" t="s">
        <v>32</v>
      </c>
      <c r="I1483" s="8" t="s">
        <v>108</v>
      </c>
      <c r="J1483" s="8" t="s">
        <v>34</v>
      </c>
      <c r="K1483" s="9">
        <v>46274</v>
      </c>
      <c r="T1483" s="11" t="s">
        <v>4654</v>
      </c>
      <c r="U1483" s="10"/>
      <c r="V1483" s="11" t="s">
        <v>4700</v>
      </c>
    </row>
    <row r="1484" spans="1:22" ht="12" customHeight="1" x14ac:dyDescent="0.2">
      <c r="A1484" s="8">
        <v>1483</v>
      </c>
      <c r="B1484" s="9">
        <v>46273</v>
      </c>
      <c r="C1484" s="8" t="s">
        <v>4597</v>
      </c>
      <c r="E1484" s="8" t="s">
        <v>89</v>
      </c>
      <c r="F1484" s="8" t="s">
        <v>2738</v>
      </c>
      <c r="G1484" s="8" t="s">
        <v>1702</v>
      </c>
      <c r="H1484" s="8" t="s">
        <v>25</v>
      </c>
      <c r="I1484" s="8" t="s">
        <v>52</v>
      </c>
      <c r="J1484" s="8" t="s">
        <v>34</v>
      </c>
      <c r="K1484" s="9">
        <v>46279</v>
      </c>
      <c r="O1484" s="9" t="s">
        <v>28</v>
      </c>
      <c r="T1484" s="11" t="s">
        <v>4655</v>
      </c>
      <c r="U1484" s="10"/>
      <c r="V1484" s="11" t="s">
        <v>4701</v>
      </c>
    </row>
    <row r="1485" spans="1:22" ht="12" customHeight="1" x14ac:dyDescent="0.2">
      <c r="A1485" s="8">
        <v>1484</v>
      </c>
      <c r="B1485" s="9">
        <v>46273</v>
      </c>
      <c r="C1485" s="8" t="s">
        <v>4598</v>
      </c>
      <c r="E1485" s="8" t="s">
        <v>109</v>
      </c>
      <c r="F1485" s="8" t="s">
        <v>113</v>
      </c>
      <c r="G1485" s="8" t="s">
        <v>24</v>
      </c>
      <c r="H1485" s="8" t="s">
        <v>32</v>
      </c>
      <c r="I1485" s="8" t="s">
        <v>26</v>
      </c>
      <c r="J1485" s="8" t="s">
        <v>34</v>
      </c>
      <c r="K1485" s="9">
        <v>46274</v>
      </c>
      <c r="M1485" s="9" t="s">
        <v>27</v>
      </c>
      <c r="T1485" s="11" t="s">
        <v>4656</v>
      </c>
      <c r="U1485" s="10"/>
      <c r="V1485" s="11" t="s">
        <v>4702</v>
      </c>
    </row>
    <row r="1486" spans="1:22" ht="12" customHeight="1" x14ac:dyDescent="0.2">
      <c r="A1486" s="8">
        <v>1485</v>
      </c>
      <c r="B1486" s="9">
        <v>46273</v>
      </c>
      <c r="C1486" s="8" t="s">
        <v>4599</v>
      </c>
      <c r="E1486" s="8" t="s">
        <v>44</v>
      </c>
      <c r="F1486" s="8" t="s">
        <v>196</v>
      </c>
      <c r="G1486" s="8" t="s">
        <v>31</v>
      </c>
      <c r="H1486" s="8" t="s">
        <v>32</v>
      </c>
      <c r="I1486" s="8" t="s">
        <v>63</v>
      </c>
      <c r="J1486" s="8" t="s">
        <v>34</v>
      </c>
      <c r="K1486" s="9">
        <v>46274</v>
      </c>
      <c r="T1486" s="11" t="s">
        <v>4657</v>
      </c>
      <c r="U1486" s="10"/>
      <c r="V1486" s="11" t="s">
        <v>4703</v>
      </c>
    </row>
    <row r="1487" spans="1:22" ht="12" customHeight="1" x14ac:dyDescent="0.2">
      <c r="A1487" s="8">
        <v>1486</v>
      </c>
      <c r="B1487" s="9">
        <v>46273</v>
      </c>
      <c r="C1487" s="8" t="s">
        <v>4600</v>
      </c>
      <c r="E1487" s="8" t="s">
        <v>44</v>
      </c>
      <c r="F1487" s="8" t="s">
        <v>4612</v>
      </c>
      <c r="G1487" s="8" t="s">
        <v>31</v>
      </c>
      <c r="H1487" s="8" t="s">
        <v>32</v>
      </c>
      <c r="I1487" s="8" t="s">
        <v>33</v>
      </c>
      <c r="J1487" s="8" t="s">
        <v>34</v>
      </c>
      <c r="K1487" s="9">
        <v>46274</v>
      </c>
      <c r="T1487" s="11" t="s">
        <v>4658</v>
      </c>
      <c r="U1487" s="10"/>
      <c r="V1487" s="11" t="s">
        <v>4704</v>
      </c>
    </row>
    <row r="1488" spans="1:22" ht="12" customHeight="1" x14ac:dyDescent="0.2">
      <c r="A1488" s="8">
        <v>1487</v>
      </c>
      <c r="B1488" s="9">
        <v>46273</v>
      </c>
      <c r="C1488" s="8" t="s">
        <v>4601</v>
      </c>
      <c r="E1488" s="8" t="s">
        <v>4613</v>
      </c>
      <c r="F1488" s="8" t="s">
        <v>69</v>
      </c>
      <c r="G1488" s="8" t="s">
        <v>70</v>
      </c>
      <c r="H1488" s="8" t="s">
        <v>32</v>
      </c>
      <c r="I1488" s="8" t="s">
        <v>71</v>
      </c>
      <c r="J1488" s="8" t="s">
        <v>90</v>
      </c>
      <c r="K1488" s="9">
        <v>46274</v>
      </c>
      <c r="T1488" s="11" t="s">
        <v>4659</v>
      </c>
      <c r="U1488" s="10"/>
      <c r="V1488" s="11" t="s">
        <v>4705</v>
      </c>
    </row>
    <row r="1489" spans="1:22" ht="12" customHeight="1" x14ac:dyDescent="0.2">
      <c r="A1489" s="8">
        <v>1488</v>
      </c>
      <c r="B1489" s="9">
        <v>46273</v>
      </c>
      <c r="C1489" s="8" t="s">
        <v>4709</v>
      </c>
      <c r="E1489" s="8" t="s">
        <v>44</v>
      </c>
      <c r="F1489" s="8" t="s">
        <v>130</v>
      </c>
      <c r="G1489" s="8" t="s">
        <v>31</v>
      </c>
      <c r="H1489" s="8" t="s">
        <v>32</v>
      </c>
      <c r="I1489" s="8" t="s">
        <v>63</v>
      </c>
      <c r="J1489" s="8" t="s">
        <v>34</v>
      </c>
      <c r="K1489" s="9">
        <v>46274</v>
      </c>
      <c r="M1489" s="9" t="s">
        <v>138</v>
      </c>
      <c r="T1489" s="11" t="s">
        <v>4764</v>
      </c>
      <c r="U1489" s="10"/>
      <c r="V1489" s="11" t="s">
        <v>4810</v>
      </c>
    </row>
    <row r="1490" spans="1:22" ht="12" customHeight="1" x14ac:dyDescent="0.2">
      <c r="A1490" s="8">
        <v>1489</v>
      </c>
      <c r="B1490" s="9">
        <v>46273</v>
      </c>
      <c r="C1490" s="8" t="s">
        <v>4710</v>
      </c>
      <c r="E1490" s="8" t="s">
        <v>29</v>
      </c>
      <c r="F1490" s="8" t="s">
        <v>216</v>
      </c>
      <c r="G1490" s="8" t="s">
        <v>45</v>
      </c>
      <c r="H1490" s="8" t="s">
        <v>32</v>
      </c>
      <c r="I1490" s="8" t="s">
        <v>52</v>
      </c>
      <c r="J1490" s="8" t="s">
        <v>34</v>
      </c>
      <c r="K1490" s="9">
        <v>46274</v>
      </c>
      <c r="T1490" s="11" t="s">
        <v>4765</v>
      </c>
      <c r="U1490" s="10"/>
      <c r="V1490" s="11" t="s">
        <v>4811</v>
      </c>
    </row>
    <row r="1491" spans="1:22" ht="12" customHeight="1" x14ac:dyDescent="0.2">
      <c r="A1491" s="8">
        <v>1490</v>
      </c>
      <c r="B1491" s="9">
        <v>46273</v>
      </c>
      <c r="C1491" s="8" t="s">
        <v>4711</v>
      </c>
      <c r="E1491" s="8" t="s">
        <v>149</v>
      </c>
      <c r="F1491" s="8" t="s">
        <v>210</v>
      </c>
      <c r="G1491" s="8" t="s">
        <v>45</v>
      </c>
      <c r="H1491" s="8" t="s">
        <v>32</v>
      </c>
      <c r="I1491" s="8" t="s">
        <v>52</v>
      </c>
      <c r="J1491" s="8" t="s">
        <v>34</v>
      </c>
      <c r="K1491" s="9">
        <v>46274</v>
      </c>
      <c r="T1491" s="11" t="s">
        <v>4766</v>
      </c>
      <c r="U1491" s="10"/>
      <c r="V1491" s="11" t="s">
        <v>4812</v>
      </c>
    </row>
    <row r="1492" spans="1:22" ht="12" customHeight="1" x14ac:dyDescent="0.2">
      <c r="A1492" s="8">
        <v>1491</v>
      </c>
      <c r="B1492" s="9">
        <v>46273</v>
      </c>
      <c r="C1492" s="8" t="s">
        <v>4712</v>
      </c>
      <c r="E1492" s="8" t="s">
        <v>149</v>
      </c>
      <c r="F1492" s="8" t="s">
        <v>348</v>
      </c>
      <c r="G1492" s="8" t="s">
        <v>45</v>
      </c>
      <c r="H1492" s="8" t="s">
        <v>25</v>
      </c>
      <c r="I1492" s="8" t="s">
        <v>52</v>
      </c>
      <c r="J1492" s="8" t="s">
        <v>34</v>
      </c>
      <c r="K1492" s="9">
        <v>46280</v>
      </c>
      <c r="T1492" s="11" t="s">
        <v>4767</v>
      </c>
      <c r="U1492" s="10"/>
      <c r="V1492" s="11" t="s">
        <v>4813</v>
      </c>
    </row>
    <row r="1493" spans="1:22" ht="12" customHeight="1" x14ac:dyDescent="0.2">
      <c r="A1493" s="8">
        <v>1492</v>
      </c>
      <c r="B1493" s="9">
        <v>46273</v>
      </c>
      <c r="C1493" s="8" t="s">
        <v>4713</v>
      </c>
      <c r="E1493" s="8" t="s">
        <v>37</v>
      </c>
      <c r="F1493" s="8" t="s">
        <v>205</v>
      </c>
      <c r="G1493" s="8" t="s">
        <v>173</v>
      </c>
      <c r="H1493" s="8" t="s">
        <v>32</v>
      </c>
      <c r="I1493" s="8" t="s">
        <v>71</v>
      </c>
      <c r="J1493" s="8" t="s">
        <v>34</v>
      </c>
      <c r="K1493" s="9">
        <v>46274</v>
      </c>
      <c r="O1493" s="9" t="s">
        <v>28</v>
      </c>
      <c r="T1493" s="11" t="s">
        <v>4768</v>
      </c>
      <c r="U1493" s="10"/>
      <c r="V1493" s="11" t="s">
        <v>4814</v>
      </c>
    </row>
    <row r="1494" spans="1:22" ht="12" customHeight="1" x14ac:dyDescent="0.2">
      <c r="A1494" s="8">
        <v>1493</v>
      </c>
      <c r="B1494" s="9">
        <v>46273</v>
      </c>
      <c r="C1494" s="8" t="s">
        <v>4714</v>
      </c>
      <c r="E1494" s="8" t="s">
        <v>37</v>
      </c>
      <c r="F1494" s="8" t="s">
        <v>172</v>
      </c>
      <c r="G1494" s="8" t="s">
        <v>39</v>
      </c>
      <c r="H1494" s="8" t="s">
        <v>32</v>
      </c>
      <c r="I1494" s="8" t="s">
        <v>52</v>
      </c>
      <c r="J1494" s="8" t="s">
        <v>34</v>
      </c>
      <c r="K1494" s="9">
        <v>46274</v>
      </c>
      <c r="O1494" s="9" t="s">
        <v>28</v>
      </c>
      <c r="T1494" s="11" t="s">
        <v>4769</v>
      </c>
      <c r="U1494" s="10"/>
      <c r="V1494" s="11" t="s">
        <v>4815</v>
      </c>
    </row>
    <row r="1495" spans="1:22" ht="12" customHeight="1" x14ac:dyDescent="0.2">
      <c r="A1495" s="8">
        <v>1494</v>
      </c>
      <c r="B1495" s="9">
        <v>46273</v>
      </c>
      <c r="C1495" s="8" t="s">
        <v>4715</v>
      </c>
      <c r="E1495" s="8" t="s">
        <v>164</v>
      </c>
      <c r="F1495" s="8" t="s">
        <v>4170</v>
      </c>
      <c r="G1495" s="8" t="s">
        <v>70</v>
      </c>
      <c r="H1495" s="8" t="s">
        <v>32</v>
      </c>
      <c r="I1495" s="8" t="s">
        <v>71</v>
      </c>
      <c r="J1495" s="8" t="s">
        <v>34</v>
      </c>
      <c r="K1495" s="9">
        <v>46274</v>
      </c>
      <c r="O1495" s="9" t="s">
        <v>28</v>
      </c>
      <c r="T1495" s="11" t="s">
        <v>4770</v>
      </c>
      <c r="U1495" s="10"/>
      <c r="V1495" s="11" t="s">
        <v>4816</v>
      </c>
    </row>
    <row r="1496" spans="1:22" ht="12" customHeight="1" x14ac:dyDescent="0.2">
      <c r="A1496" s="8">
        <v>1495</v>
      </c>
      <c r="B1496" s="9">
        <v>46273</v>
      </c>
      <c r="C1496" s="8" t="s">
        <v>4716</v>
      </c>
      <c r="E1496" s="8" t="s">
        <v>82</v>
      </c>
      <c r="F1496" s="8" t="s">
        <v>4755</v>
      </c>
      <c r="G1496" s="8" t="s">
        <v>4760</v>
      </c>
      <c r="H1496" s="8" t="s">
        <v>25</v>
      </c>
      <c r="I1496" s="8" t="s">
        <v>96</v>
      </c>
      <c r="J1496" s="8" t="s">
        <v>34</v>
      </c>
      <c r="K1496" s="9">
        <v>46280</v>
      </c>
      <c r="L1496" s="9" t="s">
        <v>2364</v>
      </c>
      <c r="M1496" s="9" t="s">
        <v>58</v>
      </c>
      <c r="O1496" s="9" t="s">
        <v>28</v>
      </c>
      <c r="T1496" s="11" t="s">
        <v>4771</v>
      </c>
      <c r="U1496" s="10"/>
      <c r="V1496" s="11" t="s">
        <v>4817</v>
      </c>
    </row>
    <row r="1497" spans="1:22" ht="12" customHeight="1" x14ac:dyDescent="0.2">
      <c r="A1497" s="8">
        <v>1496</v>
      </c>
      <c r="B1497" s="9">
        <v>46273</v>
      </c>
      <c r="C1497" s="8" t="s">
        <v>4717</v>
      </c>
      <c r="E1497" s="8" t="s">
        <v>37</v>
      </c>
      <c r="F1497" s="8" t="s">
        <v>150</v>
      </c>
      <c r="G1497" s="8" t="s">
        <v>2119</v>
      </c>
      <c r="H1497" s="8" t="s">
        <v>32</v>
      </c>
      <c r="I1497" s="8" t="s">
        <v>52</v>
      </c>
      <c r="J1497" s="8" t="s">
        <v>34</v>
      </c>
      <c r="K1497" s="9">
        <v>46274</v>
      </c>
      <c r="T1497" s="11" t="s">
        <v>4772</v>
      </c>
      <c r="U1497" s="10"/>
      <c r="V1497" s="11" t="s">
        <v>4818</v>
      </c>
    </row>
    <row r="1498" spans="1:22" ht="12" customHeight="1" x14ac:dyDescent="0.2">
      <c r="A1498" s="8">
        <v>1497</v>
      </c>
      <c r="B1498" s="9">
        <v>46273</v>
      </c>
      <c r="C1498" s="8" t="s">
        <v>4718</v>
      </c>
      <c r="E1498" s="8" t="s">
        <v>149</v>
      </c>
      <c r="F1498" s="8" t="s">
        <v>4756</v>
      </c>
      <c r="G1498" s="8" t="s">
        <v>31</v>
      </c>
      <c r="H1498" s="8" t="s">
        <v>25</v>
      </c>
      <c r="I1498" s="8" t="s">
        <v>33</v>
      </c>
      <c r="J1498" s="8" t="s">
        <v>34</v>
      </c>
      <c r="K1498" s="9">
        <v>46280</v>
      </c>
      <c r="M1498" s="9" t="s">
        <v>58</v>
      </c>
      <c r="T1498" s="11" t="s">
        <v>4773</v>
      </c>
      <c r="U1498" s="10"/>
      <c r="V1498" s="11" t="s">
        <v>4819</v>
      </c>
    </row>
    <row r="1499" spans="1:22" ht="12" customHeight="1" x14ac:dyDescent="0.2">
      <c r="A1499" s="8">
        <v>1498</v>
      </c>
      <c r="B1499" s="9">
        <v>46273</v>
      </c>
      <c r="C1499" s="8" t="s">
        <v>4719</v>
      </c>
      <c r="E1499" s="8" t="s">
        <v>3320</v>
      </c>
      <c r="F1499" s="8" t="s">
        <v>134</v>
      </c>
      <c r="G1499" s="8" t="s">
        <v>50</v>
      </c>
      <c r="H1499" s="8" t="s">
        <v>32</v>
      </c>
      <c r="I1499" s="8" t="s">
        <v>92</v>
      </c>
      <c r="J1499" s="8" t="s">
        <v>34</v>
      </c>
      <c r="K1499" s="9">
        <v>46274</v>
      </c>
      <c r="M1499" s="9" t="s">
        <v>51</v>
      </c>
      <c r="T1499" s="11" t="s">
        <v>4774</v>
      </c>
      <c r="U1499" s="10"/>
      <c r="V1499" s="11" t="s">
        <v>4820</v>
      </c>
    </row>
    <row r="1500" spans="1:22" ht="12" customHeight="1" x14ac:dyDescent="0.2">
      <c r="A1500" s="8">
        <v>1499</v>
      </c>
      <c r="B1500" s="9">
        <v>46273</v>
      </c>
      <c r="C1500" s="8" t="s">
        <v>4720</v>
      </c>
      <c r="E1500" s="8" t="s">
        <v>95</v>
      </c>
      <c r="F1500" s="8" t="s">
        <v>4757</v>
      </c>
      <c r="G1500" s="8" t="s">
        <v>45</v>
      </c>
      <c r="H1500" s="8" t="s">
        <v>25</v>
      </c>
      <c r="I1500" s="8" t="s">
        <v>52</v>
      </c>
      <c r="J1500" s="8" t="s">
        <v>34</v>
      </c>
      <c r="K1500" s="9">
        <v>46282</v>
      </c>
      <c r="L1500" s="9" t="s">
        <v>359</v>
      </c>
      <c r="M1500" s="9" t="s">
        <v>102</v>
      </c>
      <c r="O1500" s="9" t="s">
        <v>28</v>
      </c>
      <c r="T1500" s="11" t="s">
        <v>4775</v>
      </c>
      <c r="U1500" s="10"/>
      <c r="V1500" s="11" t="s">
        <v>4821</v>
      </c>
    </row>
    <row r="1501" spans="1:22" ht="12" customHeight="1" x14ac:dyDescent="0.2">
      <c r="A1501" s="8">
        <v>1500</v>
      </c>
      <c r="B1501" s="9">
        <v>46273</v>
      </c>
      <c r="C1501" s="8" t="s">
        <v>4721</v>
      </c>
      <c r="E1501" s="8" t="s">
        <v>29</v>
      </c>
      <c r="F1501" s="8" t="s">
        <v>209</v>
      </c>
      <c r="G1501" s="8" t="s">
        <v>2742</v>
      </c>
      <c r="H1501" s="8" t="s">
        <v>32</v>
      </c>
      <c r="I1501" s="8" t="s">
        <v>52</v>
      </c>
      <c r="J1501" s="8" t="s">
        <v>34</v>
      </c>
      <c r="K1501" s="9">
        <v>46274</v>
      </c>
      <c r="T1501" s="11" t="s">
        <v>4776</v>
      </c>
      <c r="U1501" s="10"/>
      <c r="V1501" s="11" t="s">
        <v>4822</v>
      </c>
    </row>
    <row r="1502" spans="1:22" ht="12" customHeight="1" x14ac:dyDescent="0.2">
      <c r="A1502" s="8">
        <v>1501</v>
      </c>
      <c r="B1502" s="9">
        <v>46273</v>
      </c>
      <c r="C1502" s="8" t="s">
        <v>4722</v>
      </c>
      <c r="E1502" s="8" t="s">
        <v>224</v>
      </c>
      <c r="F1502" s="8" t="s">
        <v>277</v>
      </c>
      <c r="G1502" s="8" t="s">
        <v>2745</v>
      </c>
      <c r="H1502" s="8" t="s">
        <v>32</v>
      </c>
      <c r="I1502" s="8" t="s">
        <v>52</v>
      </c>
      <c r="J1502" s="8" t="s">
        <v>34</v>
      </c>
      <c r="K1502" s="9">
        <v>46274</v>
      </c>
      <c r="M1502" s="9" t="s">
        <v>79</v>
      </c>
      <c r="T1502" s="11" t="s">
        <v>4777</v>
      </c>
      <c r="U1502" s="10"/>
      <c r="V1502" s="11" t="s">
        <v>4823</v>
      </c>
    </row>
    <row r="1503" spans="1:22" ht="12" customHeight="1" x14ac:dyDescent="0.2">
      <c r="A1503" s="8">
        <v>1502</v>
      </c>
      <c r="B1503" s="9">
        <v>46273</v>
      </c>
      <c r="C1503" s="8" t="s">
        <v>4723</v>
      </c>
      <c r="E1503" s="8" t="s">
        <v>75</v>
      </c>
      <c r="F1503" s="8" t="s">
        <v>213</v>
      </c>
      <c r="G1503" s="8" t="s">
        <v>329</v>
      </c>
      <c r="H1503" s="8" t="s">
        <v>32</v>
      </c>
      <c r="I1503" s="8" t="s">
        <v>162</v>
      </c>
      <c r="J1503" s="8" t="s">
        <v>34</v>
      </c>
      <c r="K1503" s="9">
        <v>46276</v>
      </c>
      <c r="T1503" s="11" t="s">
        <v>4778</v>
      </c>
      <c r="U1503" s="10"/>
      <c r="V1503" s="11" t="s">
        <v>4824</v>
      </c>
    </row>
    <row r="1504" spans="1:22" ht="12" customHeight="1" x14ac:dyDescent="0.2">
      <c r="A1504" s="8">
        <v>1503</v>
      </c>
      <c r="B1504" s="9">
        <v>46273</v>
      </c>
      <c r="C1504" s="8" t="s">
        <v>4724</v>
      </c>
      <c r="E1504" s="8" t="s">
        <v>224</v>
      </c>
      <c r="F1504" s="8" t="s">
        <v>210</v>
      </c>
      <c r="G1504" s="8" t="s">
        <v>45</v>
      </c>
      <c r="H1504" s="8" t="s">
        <v>32</v>
      </c>
      <c r="I1504" s="8" t="s">
        <v>52</v>
      </c>
      <c r="J1504" s="8" t="s">
        <v>34</v>
      </c>
      <c r="K1504" s="9">
        <v>46274</v>
      </c>
      <c r="T1504" s="11" t="s">
        <v>4779</v>
      </c>
      <c r="U1504" s="10"/>
      <c r="V1504" s="11" t="s">
        <v>4825</v>
      </c>
    </row>
    <row r="1505" spans="1:22" ht="12" customHeight="1" x14ac:dyDescent="0.2">
      <c r="A1505" s="8">
        <v>1504</v>
      </c>
      <c r="B1505" s="9">
        <v>46273</v>
      </c>
      <c r="C1505" s="8" t="s">
        <v>4725</v>
      </c>
      <c r="E1505" s="8" t="s">
        <v>44</v>
      </c>
      <c r="F1505" s="8" t="s">
        <v>3076</v>
      </c>
      <c r="G1505" s="8" t="s">
        <v>3332</v>
      </c>
      <c r="H1505" s="8" t="s">
        <v>32</v>
      </c>
      <c r="I1505" s="8" t="s">
        <v>33</v>
      </c>
      <c r="J1505" s="8" t="s">
        <v>34</v>
      </c>
      <c r="K1505" s="9">
        <v>46274</v>
      </c>
      <c r="M1505" s="9" t="s">
        <v>61</v>
      </c>
      <c r="T1505" s="11" t="s">
        <v>4780</v>
      </c>
      <c r="U1505" s="10"/>
      <c r="V1505" s="11" t="s">
        <v>4826</v>
      </c>
    </row>
    <row r="1506" spans="1:22" ht="12" customHeight="1" x14ac:dyDescent="0.2">
      <c r="A1506" s="8">
        <v>1505</v>
      </c>
      <c r="B1506" s="9">
        <v>46273</v>
      </c>
      <c r="C1506" s="8" t="s">
        <v>4726</v>
      </c>
      <c r="E1506" s="8" t="s">
        <v>109</v>
      </c>
      <c r="F1506" s="8" t="s">
        <v>266</v>
      </c>
      <c r="G1506" s="8" t="s">
        <v>24</v>
      </c>
      <c r="H1506" s="8" t="s">
        <v>32</v>
      </c>
      <c r="I1506" s="8" t="s">
        <v>26</v>
      </c>
      <c r="J1506" s="8" t="s">
        <v>34</v>
      </c>
      <c r="K1506" s="9">
        <v>46274</v>
      </c>
      <c r="M1506" s="9" t="s">
        <v>27</v>
      </c>
      <c r="T1506" s="11" t="s">
        <v>4781</v>
      </c>
      <c r="U1506" s="10"/>
      <c r="V1506" s="11" t="s">
        <v>4827</v>
      </c>
    </row>
    <row r="1507" spans="1:22" ht="12" customHeight="1" x14ac:dyDescent="0.2">
      <c r="A1507" s="8">
        <v>1506</v>
      </c>
      <c r="B1507" s="9">
        <v>46273</v>
      </c>
      <c r="C1507" s="8" t="s">
        <v>4727</v>
      </c>
      <c r="E1507" s="8" t="s">
        <v>44</v>
      </c>
      <c r="F1507" s="8" t="s">
        <v>196</v>
      </c>
      <c r="G1507" s="8" t="s">
        <v>31</v>
      </c>
      <c r="H1507" s="8" t="s">
        <v>32</v>
      </c>
      <c r="I1507" s="8" t="s">
        <v>63</v>
      </c>
      <c r="J1507" s="8" t="s">
        <v>34</v>
      </c>
      <c r="K1507" s="9">
        <v>46274</v>
      </c>
      <c r="M1507" s="9" t="s">
        <v>138</v>
      </c>
      <c r="T1507" s="11" t="s">
        <v>4782</v>
      </c>
      <c r="U1507" s="10"/>
      <c r="V1507" s="11" t="s">
        <v>4828</v>
      </c>
    </row>
    <row r="1508" spans="1:22" ht="12" customHeight="1" x14ac:dyDescent="0.2">
      <c r="A1508" s="8">
        <v>1507</v>
      </c>
      <c r="B1508" s="9">
        <v>46273</v>
      </c>
      <c r="C1508" s="8" t="s">
        <v>4728</v>
      </c>
      <c r="E1508" s="8" t="s">
        <v>59</v>
      </c>
      <c r="F1508" s="8" t="s">
        <v>2115</v>
      </c>
      <c r="G1508" s="8" t="s">
        <v>31</v>
      </c>
      <c r="H1508" s="8" t="s">
        <v>32</v>
      </c>
      <c r="I1508" s="8" t="s">
        <v>33</v>
      </c>
      <c r="J1508" s="8" t="s">
        <v>34</v>
      </c>
      <c r="K1508" s="9">
        <v>46274</v>
      </c>
      <c r="M1508" s="9" t="s">
        <v>153</v>
      </c>
      <c r="T1508" s="11" t="s">
        <v>4783</v>
      </c>
      <c r="U1508" s="10"/>
      <c r="V1508" s="11" t="s">
        <v>4829</v>
      </c>
    </row>
    <row r="1509" spans="1:22" ht="12" customHeight="1" x14ac:dyDescent="0.2">
      <c r="A1509" s="8">
        <v>1508</v>
      </c>
      <c r="B1509" s="9">
        <v>46273</v>
      </c>
      <c r="C1509" s="8" t="s">
        <v>4729</v>
      </c>
      <c r="E1509" s="8" t="s">
        <v>59</v>
      </c>
      <c r="F1509" s="8" t="s">
        <v>3476</v>
      </c>
      <c r="G1509" s="8" t="s">
        <v>31</v>
      </c>
      <c r="H1509" s="8" t="s">
        <v>32</v>
      </c>
      <c r="I1509" s="8" t="s">
        <v>33</v>
      </c>
      <c r="J1509" s="8" t="s">
        <v>34</v>
      </c>
      <c r="K1509" s="9">
        <v>46274</v>
      </c>
      <c r="M1509" s="9" t="s">
        <v>61</v>
      </c>
      <c r="T1509" s="11" t="s">
        <v>4784</v>
      </c>
      <c r="U1509" s="10"/>
      <c r="V1509" s="11" t="s">
        <v>4830</v>
      </c>
    </row>
    <row r="1510" spans="1:22" ht="12" customHeight="1" x14ac:dyDescent="0.2">
      <c r="A1510" s="8">
        <v>1509</v>
      </c>
      <c r="B1510" s="9">
        <v>46273</v>
      </c>
      <c r="C1510" s="8" t="s">
        <v>4730</v>
      </c>
      <c r="E1510" s="8" t="s">
        <v>2739</v>
      </c>
      <c r="F1510" s="8" t="s">
        <v>1898</v>
      </c>
      <c r="G1510" s="8" t="s">
        <v>31</v>
      </c>
      <c r="H1510" s="8" t="s">
        <v>25</v>
      </c>
      <c r="I1510" s="8" t="s">
        <v>76</v>
      </c>
      <c r="J1510" s="8" t="s">
        <v>34</v>
      </c>
      <c r="K1510" s="9">
        <v>46275</v>
      </c>
      <c r="M1510" s="9" t="s">
        <v>99</v>
      </c>
      <c r="T1510" s="11" t="s">
        <v>4785</v>
      </c>
      <c r="U1510" s="10"/>
      <c r="V1510" s="11" t="s">
        <v>4831</v>
      </c>
    </row>
    <row r="1511" spans="1:22" ht="12" customHeight="1" x14ac:dyDescent="0.2">
      <c r="A1511" s="8">
        <v>1510</v>
      </c>
      <c r="B1511" s="9">
        <v>46273</v>
      </c>
      <c r="C1511" s="8" t="s">
        <v>4731</v>
      </c>
      <c r="E1511" s="8" t="s">
        <v>145</v>
      </c>
      <c r="F1511" s="8" t="s">
        <v>146</v>
      </c>
      <c r="G1511" s="8" t="s">
        <v>45</v>
      </c>
      <c r="H1511" s="8" t="s">
        <v>32</v>
      </c>
      <c r="I1511" s="8" t="s">
        <v>52</v>
      </c>
      <c r="J1511" s="8" t="s">
        <v>34</v>
      </c>
      <c r="K1511" s="9">
        <v>46275</v>
      </c>
      <c r="M1511" s="9" t="s">
        <v>51</v>
      </c>
      <c r="T1511" s="11" t="s">
        <v>4786</v>
      </c>
      <c r="U1511" s="10"/>
      <c r="V1511" s="11" t="s">
        <v>4832</v>
      </c>
    </row>
    <row r="1512" spans="1:22" ht="12" customHeight="1" x14ac:dyDescent="0.2">
      <c r="A1512" s="8">
        <v>1511</v>
      </c>
      <c r="B1512" s="9">
        <v>46273</v>
      </c>
      <c r="C1512" s="8" t="s">
        <v>4732</v>
      </c>
      <c r="E1512" s="8" t="s">
        <v>44</v>
      </c>
      <c r="F1512" s="8" t="s">
        <v>4254</v>
      </c>
      <c r="G1512" s="8" t="s">
        <v>24</v>
      </c>
      <c r="H1512" s="8" t="s">
        <v>32</v>
      </c>
      <c r="I1512" s="8" t="s">
        <v>96</v>
      </c>
      <c r="J1512" s="8" t="s">
        <v>34</v>
      </c>
      <c r="K1512" s="9">
        <v>46274</v>
      </c>
      <c r="T1512" s="11" t="s">
        <v>4787</v>
      </c>
      <c r="U1512" s="10"/>
      <c r="V1512" s="11" t="s">
        <v>4833</v>
      </c>
    </row>
    <row r="1513" spans="1:22" ht="12" customHeight="1" x14ac:dyDescent="0.2">
      <c r="A1513" s="8">
        <v>1512</v>
      </c>
      <c r="B1513" s="9">
        <v>46273</v>
      </c>
      <c r="C1513" s="8" t="s">
        <v>4733</v>
      </c>
      <c r="E1513" s="8" t="s">
        <v>29</v>
      </c>
      <c r="F1513" s="8" t="s">
        <v>1686</v>
      </c>
      <c r="G1513" s="8" t="s">
        <v>4761</v>
      </c>
      <c r="H1513" s="8" t="s">
        <v>32</v>
      </c>
      <c r="I1513" s="8" t="s">
        <v>63</v>
      </c>
      <c r="J1513" s="8" t="s">
        <v>34</v>
      </c>
      <c r="K1513" s="9">
        <v>46275</v>
      </c>
      <c r="T1513" s="11" t="s">
        <v>4788</v>
      </c>
      <c r="U1513" s="10"/>
      <c r="V1513" s="11" t="s">
        <v>4834</v>
      </c>
    </row>
    <row r="1514" spans="1:22" ht="12" customHeight="1" x14ac:dyDescent="0.2">
      <c r="A1514" s="8">
        <v>1513</v>
      </c>
      <c r="B1514" s="9">
        <v>46273</v>
      </c>
      <c r="C1514" s="8" t="s">
        <v>4734</v>
      </c>
      <c r="E1514" s="8" t="s">
        <v>44</v>
      </c>
      <c r="F1514" s="8" t="s">
        <v>196</v>
      </c>
      <c r="G1514" s="8" t="s">
        <v>31</v>
      </c>
      <c r="H1514" s="8" t="s">
        <v>32</v>
      </c>
      <c r="I1514" s="8" t="s">
        <v>33</v>
      </c>
      <c r="J1514" s="8" t="s">
        <v>34</v>
      </c>
      <c r="K1514" s="9">
        <v>46274</v>
      </c>
      <c r="T1514" s="11" t="s">
        <v>4789</v>
      </c>
      <c r="U1514" s="10"/>
      <c r="V1514" s="11" t="s">
        <v>4835</v>
      </c>
    </row>
    <row r="1515" spans="1:22" ht="12" customHeight="1" x14ac:dyDescent="0.2">
      <c r="A1515" s="8">
        <v>1514</v>
      </c>
      <c r="B1515" s="9">
        <v>46273</v>
      </c>
      <c r="C1515" s="8" t="s">
        <v>4735</v>
      </c>
      <c r="E1515" s="8" t="s">
        <v>37</v>
      </c>
      <c r="F1515" s="8" t="s">
        <v>205</v>
      </c>
      <c r="G1515" s="8" t="s">
        <v>206</v>
      </c>
      <c r="H1515" s="8" t="s">
        <v>32</v>
      </c>
      <c r="I1515" s="8" t="s">
        <v>52</v>
      </c>
      <c r="J1515" s="8" t="s">
        <v>34</v>
      </c>
      <c r="K1515" s="9">
        <v>46274</v>
      </c>
      <c r="T1515" s="11" t="s">
        <v>4790</v>
      </c>
      <c r="U1515" s="10"/>
      <c r="V1515" s="11" t="s">
        <v>4836</v>
      </c>
    </row>
    <row r="1516" spans="1:22" ht="12" customHeight="1" x14ac:dyDescent="0.2">
      <c r="A1516" s="8">
        <v>1515</v>
      </c>
      <c r="B1516" s="9">
        <v>46273</v>
      </c>
      <c r="C1516" s="8" t="s">
        <v>4736</v>
      </c>
      <c r="E1516" s="8" t="s">
        <v>149</v>
      </c>
      <c r="F1516" s="8" t="s">
        <v>1531</v>
      </c>
      <c r="G1516" s="8" t="s">
        <v>31</v>
      </c>
      <c r="H1516" s="8" t="s">
        <v>32</v>
      </c>
      <c r="I1516" s="8" t="s">
        <v>52</v>
      </c>
      <c r="J1516" s="8" t="s">
        <v>34</v>
      </c>
      <c r="K1516" s="9">
        <v>46275</v>
      </c>
      <c r="T1516" s="11" t="s">
        <v>4791</v>
      </c>
      <c r="U1516" s="10"/>
      <c r="V1516" s="11" t="s">
        <v>4837</v>
      </c>
    </row>
    <row r="1517" spans="1:22" ht="12" customHeight="1" x14ac:dyDescent="0.2">
      <c r="A1517" s="8">
        <v>1516</v>
      </c>
      <c r="B1517" s="9">
        <v>46273</v>
      </c>
      <c r="C1517" s="8" t="s">
        <v>4737</v>
      </c>
      <c r="E1517" s="8" t="s">
        <v>106</v>
      </c>
      <c r="F1517" s="8" t="s">
        <v>4758</v>
      </c>
      <c r="G1517" s="8" t="s">
        <v>258</v>
      </c>
      <c r="H1517" s="8" t="s">
        <v>32</v>
      </c>
      <c r="I1517" s="8" t="s">
        <v>33</v>
      </c>
      <c r="J1517" s="8" t="s">
        <v>34</v>
      </c>
      <c r="K1517" s="9">
        <v>46274</v>
      </c>
      <c r="M1517" s="9" t="s">
        <v>61</v>
      </c>
      <c r="T1517" s="11" t="s">
        <v>4792</v>
      </c>
      <c r="U1517" s="10"/>
      <c r="V1517" s="11" t="s">
        <v>4838</v>
      </c>
    </row>
    <row r="1518" spans="1:22" ht="12" customHeight="1" x14ac:dyDescent="0.2">
      <c r="A1518" s="8">
        <v>1517</v>
      </c>
      <c r="B1518" s="9">
        <v>46273</v>
      </c>
      <c r="C1518" s="8" t="s">
        <v>4738</v>
      </c>
      <c r="E1518" s="8" t="s">
        <v>46</v>
      </c>
      <c r="F1518" s="8" t="s">
        <v>3410</v>
      </c>
      <c r="G1518" s="8" t="s">
        <v>31</v>
      </c>
      <c r="H1518" s="8" t="s">
        <v>32</v>
      </c>
      <c r="I1518" s="8" t="s">
        <v>33</v>
      </c>
      <c r="J1518" s="8" t="s">
        <v>34</v>
      </c>
      <c r="K1518" s="9">
        <v>46274</v>
      </c>
      <c r="M1518" s="9" t="s">
        <v>58</v>
      </c>
      <c r="T1518" s="11" t="s">
        <v>4793</v>
      </c>
      <c r="U1518" s="10"/>
      <c r="V1518" s="11" t="s">
        <v>4839</v>
      </c>
    </row>
    <row r="1519" spans="1:22" ht="12" customHeight="1" x14ac:dyDescent="0.2">
      <c r="A1519" s="8">
        <v>1518</v>
      </c>
      <c r="B1519" s="9">
        <v>46273</v>
      </c>
      <c r="C1519" s="8" t="s">
        <v>4739</v>
      </c>
      <c r="E1519" s="8" t="s">
        <v>44</v>
      </c>
      <c r="F1519" s="8" t="s">
        <v>155</v>
      </c>
      <c r="G1519" s="8" t="s">
        <v>4762</v>
      </c>
      <c r="H1519" s="8" t="s">
        <v>32</v>
      </c>
      <c r="I1519" s="8" t="s">
        <v>52</v>
      </c>
      <c r="J1519" s="8" t="s">
        <v>34</v>
      </c>
      <c r="K1519" s="9">
        <v>46274</v>
      </c>
      <c r="M1519" s="9" t="s">
        <v>138</v>
      </c>
      <c r="T1519" s="11" t="s">
        <v>4794</v>
      </c>
      <c r="U1519" s="10"/>
      <c r="V1519" s="11" t="s">
        <v>4840</v>
      </c>
    </row>
    <row r="1520" spans="1:22" ht="12" customHeight="1" x14ac:dyDescent="0.2">
      <c r="A1520" s="8">
        <v>1519</v>
      </c>
      <c r="B1520" s="9">
        <v>46273</v>
      </c>
      <c r="C1520" s="8" t="s">
        <v>4740</v>
      </c>
      <c r="E1520" s="8" t="s">
        <v>149</v>
      </c>
      <c r="F1520" s="8" t="s">
        <v>326</v>
      </c>
      <c r="G1520" s="8" t="s">
        <v>45</v>
      </c>
      <c r="H1520" s="8" t="s">
        <v>32</v>
      </c>
      <c r="I1520" s="8" t="s">
        <v>52</v>
      </c>
      <c r="J1520" s="8" t="s">
        <v>34</v>
      </c>
      <c r="K1520" s="9">
        <v>46274</v>
      </c>
      <c r="T1520" s="11" t="s">
        <v>4795</v>
      </c>
      <c r="U1520" s="10"/>
      <c r="V1520" s="11" t="s">
        <v>4841</v>
      </c>
    </row>
    <row r="1521" spans="1:22" ht="12" customHeight="1" x14ac:dyDescent="0.2">
      <c r="A1521" s="8">
        <v>1520</v>
      </c>
      <c r="B1521" s="9">
        <v>46273</v>
      </c>
      <c r="C1521" s="8" t="s">
        <v>4741</v>
      </c>
      <c r="E1521" s="8" t="s">
        <v>59</v>
      </c>
      <c r="F1521" s="8" t="s">
        <v>88</v>
      </c>
      <c r="G1521" s="8" t="s">
        <v>31</v>
      </c>
      <c r="H1521" s="8" t="s">
        <v>32</v>
      </c>
      <c r="I1521" s="8" t="s">
        <v>63</v>
      </c>
      <c r="J1521" s="8" t="s">
        <v>34</v>
      </c>
      <c r="K1521" s="9">
        <v>46275</v>
      </c>
      <c r="M1521" s="9" t="s">
        <v>117</v>
      </c>
      <c r="T1521" s="11" t="s">
        <v>4796</v>
      </c>
      <c r="U1521" s="10"/>
      <c r="V1521" s="11" t="s">
        <v>4842</v>
      </c>
    </row>
    <row r="1522" spans="1:22" ht="12" customHeight="1" x14ac:dyDescent="0.2">
      <c r="A1522" s="8">
        <v>1521</v>
      </c>
      <c r="B1522" s="9">
        <v>46273</v>
      </c>
      <c r="C1522" s="8" t="s">
        <v>4742</v>
      </c>
      <c r="E1522" s="8" t="s">
        <v>44</v>
      </c>
      <c r="F1522" s="8" t="s">
        <v>155</v>
      </c>
      <c r="G1522" s="8" t="s">
        <v>4762</v>
      </c>
      <c r="H1522" s="8" t="s">
        <v>32</v>
      </c>
      <c r="I1522" s="8" t="s">
        <v>52</v>
      </c>
      <c r="J1522" s="8" t="s">
        <v>34</v>
      </c>
      <c r="K1522" s="9">
        <v>46274</v>
      </c>
      <c r="T1522" s="11" t="s">
        <v>4797</v>
      </c>
      <c r="U1522" s="10"/>
      <c r="V1522" s="11" t="s">
        <v>4843</v>
      </c>
    </row>
    <row r="1523" spans="1:22" ht="12" customHeight="1" x14ac:dyDescent="0.2">
      <c r="A1523" s="8">
        <v>1522</v>
      </c>
      <c r="B1523" s="9">
        <v>46273</v>
      </c>
      <c r="C1523" s="8" t="s">
        <v>4743</v>
      </c>
      <c r="E1523" s="8" t="s">
        <v>139</v>
      </c>
      <c r="F1523" s="8" t="s">
        <v>1443</v>
      </c>
      <c r="G1523" s="8" t="s">
        <v>45</v>
      </c>
      <c r="H1523" s="8" t="s">
        <v>32</v>
      </c>
      <c r="I1523" s="8" t="s">
        <v>52</v>
      </c>
      <c r="J1523" s="8" t="s">
        <v>34</v>
      </c>
      <c r="K1523" s="9">
        <v>46275</v>
      </c>
      <c r="M1523" s="9" t="s">
        <v>100</v>
      </c>
      <c r="N1523" s="9" t="s">
        <v>424</v>
      </c>
      <c r="T1523" s="11" t="s">
        <v>4798</v>
      </c>
      <c r="U1523" s="10"/>
      <c r="V1523" s="11" t="s">
        <v>4844</v>
      </c>
    </row>
    <row r="1524" spans="1:22" ht="12" customHeight="1" x14ac:dyDescent="0.2">
      <c r="A1524" s="8">
        <v>1523</v>
      </c>
      <c r="B1524" s="9">
        <v>46273</v>
      </c>
      <c r="C1524" s="8" t="s">
        <v>4744</v>
      </c>
      <c r="E1524" s="8" t="s">
        <v>149</v>
      </c>
      <c r="F1524" s="8" t="s">
        <v>247</v>
      </c>
      <c r="G1524" s="8" t="s">
        <v>223</v>
      </c>
      <c r="H1524" s="8" t="s">
        <v>32</v>
      </c>
      <c r="I1524" s="8" t="s">
        <v>52</v>
      </c>
      <c r="J1524" s="8" t="s">
        <v>34</v>
      </c>
      <c r="K1524" s="9">
        <v>46274</v>
      </c>
      <c r="M1524" s="9" t="s">
        <v>79</v>
      </c>
      <c r="O1524" s="9" t="s">
        <v>28</v>
      </c>
      <c r="T1524" s="11" t="s">
        <v>4799</v>
      </c>
      <c r="U1524" s="10"/>
      <c r="V1524" s="11" t="s">
        <v>4845</v>
      </c>
    </row>
    <row r="1525" spans="1:22" ht="12" customHeight="1" x14ac:dyDescent="0.2">
      <c r="A1525" s="8">
        <v>1524</v>
      </c>
      <c r="B1525" s="9">
        <v>46273</v>
      </c>
      <c r="C1525" s="8" t="s">
        <v>4745</v>
      </c>
      <c r="E1525" s="8" t="s">
        <v>64</v>
      </c>
      <c r="F1525" s="8" t="s">
        <v>137</v>
      </c>
      <c r="G1525" s="8" t="s">
        <v>4763</v>
      </c>
      <c r="H1525" s="8" t="s">
        <v>32</v>
      </c>
      <c r="I1525" s="8" t="s">
        <v>33</v>
      </c>
      <c r="J1525" s="8" t="s">
        <v>34</v>
      </c>
      <c r="K1525" s="9">
        <v>46274</v>
      </c>
      <c r="T1525" s="11" t="s">
        <v>4800</v>
      </c>
      <c r="U1525" s="10"/>
      <c r="V1525" s="11" t="s">
        <v>4846</v>
      </c>
    </row>
    <row r="1526" spans="1:22" ht="12" customHeight="1" x14ac:dyDescent="0.2">
      <c r="A1526" s="8">
        <v>1525</v>
      </c>
      <c r="B1526" s="9">
        <v>46273</v>
      </c>
      <c r="C1526" s="8" t="s">
        <v>4746</v>
      </c>
      <c r="E1526" s="8" t="s">
        <v>64</v>
      </c>
      <c r="F1526" s="8" t="s">
        <v>65</v>
      </c>
      <c r="G1526" s="8" t="s">
        <v>31</v>
      </c>
      <c r="H1526" s="8" t="s">
        <v>32</v>
      </c>
      <c r="I1526" s="8" t="s">
        <v>63</v>
      </c>
      <c r="J1526" s="8" t="s">
        <v>34</v>
      </c>
      <c r="K1526" s="9">
        <v>46275</v>
      </c>
      <c r="L1526" s="9" t="s">
        <v>359</v>
      </c>
      <c r="M1526" s="9" t="s">
        <v>81</v>
      </c>
      <c r="N1526" s="9" t="s">
        <v>67</v>
      </c>
      <c r="T1526" s="11" t="s">
        <v>4801</v>
      </c>
      <c r="U1526" s="10"/>
      <c r="V1526" s="11" t="s">
        <v>4847</v>
      </c>
    </row>
    <row r="1527" spans="1:22" ht="12" customHeight="1" x14ac:dyDescent="0.2">
      <c r="A1527" s="8">
        <v>1526</v>
      </c>
      <c r="B1527" s="9">
        <v>46273</v>
      </c>
      <c r="C1527" s="8" t="s">
        <v>4747</v>
      </c>
      <c r="E1527" s="8" t="s">
        <v>109</v>
      </c>
      <c r="F1527" s="8" t="s">
        <v>112</v>
      </c>
      <c r="G1527" s="8" t="s">
        <v>24</v>
      </c>
      <c r="H1527" s="8" t="s">
        <v>32</v>
      </c>
      <c r="I1527" s="8" t="s">
        <v>108</v>
      </c>
      <c r="J1527" s="8" t="s">
        <v>34</v>
      </c>
      <c r="K1527" s="9">
        <v>46274</v>
      </c>
      <c r="T1527" s="11" t="s">
        <v>4802</v>
      </c>
      <c r="U1527" s="10"/>
      <c r="V1527" s="11" t="s">
        <v>4848</v>
      </c>
    </row>
    <row r="1528" spans="1:22" ht="12" customHeight="1" x14ac:dyDescent="0.2">
      <c r="A1528" s="8">
        <v>1527</v>
      </c>
      <c r="B1528" s="9">
        <v>46273</v>
      </c>
      <c r="C1528" s="8" t="s">
        <v>4748</v>
      </c>
      <c r="E1528" s="8" t="s">
        <v>109</v>
      </c>
      <c r="F1528" s="8" t="s">
        <v>228</v>
      </c>
      <c r="G1528" s="8" t="s">
        <v>24</v>
      </c>
      <c r="H1528" s="8" t="s">
        <v>32</v>
      </c>
      <c r="I1528" s="8" t="s">
        <v>26</v>
      </c>
      <c r="J1528" s="8" t="s">
        <v>34</v>
      </c>
      <c r="K1528" s="9">
        <v>46274</v>
      </c>
      <c r="M1528" s="9" t="s">
        <v>27</v>
      </c>
      <c r="T1528" s="11" t="s">
        <v>4803</v>
      </c>
      <c r="U1528" s="10"/>
      <c r="V1528" s="11" t="s">
        <v>4849</v>
      </c>
    </row>
    <row r="1529" spans="1:22" ht="12" customHeight="1" x14ac:dyDescent="0.2">
      <c r="A1529" s="8">
        <v>1528</v>
      </c>
      <c r="B1529" s="9">
        <v>46273</v>
      </c>
      <c r="C1529" s="8" t="s">
        <v>4749</v>
      </c>
      <c r="E1529" s="8" t="s">
        <v>46</v>
      </c>
      <c r="F1529" s="8" t="s">
        <v>4759</v>
      </c>
      <c r="G1529" s="8" t="s">
        <v>31</v>
      </c>
      <c r="H1529" s="8" t="s">
        <v>32</v>
      </c>
      <c r="I1529" s="8" t="s">
        <v>33</v>
      </c>
      <c r="J1529" s="8" t="s">
        <v>34</v>
      </c>
      <c r="K1529" s="9">
        <v>46274</v>
      </c>
      <c r="O1529" s="9" t="s">
        <v>28</v>
      </c>
      <c r="T1529" s="11" t="s">
        <v>4804</v>
      </c>
      <c r="U1529" s="10"/>
      <c r="V1529" s="11" t="s">
        <v>4850</v>
      </c>
    </row>
    <row r="1530" spans="1:22" ht="12" customHeight="1" x14ac:dyDescent="0.2">
      <c r="A1530" s="8">
        <v>1529</v>
      </c>
      <c r="B1530" s="9">
        <v>46273</v>
      </c>
      <c r="C1530" s="8" t="s">
        <v>4750</v>
      </c>
      <c r="E1530" s="8" t="s">
        <v>109</v>
      </c>
      <c r="F1530" s="8" t="s">
        <v>123</v>
      </c>
      <c r="G1530" s="8" t="s">
        <v>24</v>
      </c>
      <c r="H1530" s="8" t="s">
        <v>32</v>
      </c>
      <c r="I1530" s="8" t="s">
        <v>26</v>
      </c>
      <c r="J1530" s="8" t="s">
        <v>34</v>
      </c>
      <c r="K1530" s="9">
        <v>46274</v>
      </c>
      <c r="M1530" s="9" t="s">
        <v>27</v>
      </c>
      <c r="T1530" s="11" t="s">
        <v>4805</v>
      </c>
      <c r="U1530" s="10"/>
      <c r="V1530" s="11" t="s">
        <v>4851</v>
      </c>
    </row>
    <row r="1531" spans="1:22" ht="12" customHeight="1" x14ac:dyDescent="0.2">
      <c r="A1531" s="8">
        <v>1530</v>
      </c>
      <c r="B1531" s="9">
        <v>46273</v>
      </c>
      <c r="C1531" s="8" t="s">
        <v>4751</v>
      </c>
      <c r="E1531" s="8" t="s">
        <v>56</v>
      </c>
      <c r="F1531" s="8" t="s">
        <v>253</v>
      </c>
      <c r="G1531" s="8" t="s">
        <v>31</v>
      </c>
      <c r="H1531" s="8" t="s">
        <v>32</v>
      </c>
      <c r="I1531" s="8" t="s">
        <v>33</v>
      </c>
      <c r="J1531" s="8" t="s">
        <v>34</v>
      </c>
      <c r="K1531" s="9">
        <v>46274</v>
      </c>
      <c r="T1531" s="11" t="s">
        <v>4806</v>
      </c>
      <c r="U1531" s="10"/>
      <c r="V1531" s="11" t="s">
        <v>4852</v>
      </c>
    </row>
    <row r="1532" spans="1:22" ht="12" customHeight="1" x14ac:dyDescent="0.2">
      <c r="A1532" s="8">
        <v>1531</v>
      </c>
      <c r="B1532" s="9">
        <v>46273</v>
      </c>
      <c r="C1532" s="8" t="s">
        <v>4752</v>
      </c>
      <c r="E1532" s="8" t="s">
        <v>56</v>
      </c>
      <c r="F1532" s="8" t="s">
        <v>84</v>
      </c>
      <c r="G1532" s="8" t="s">
        <v>31</v>
      </c>
      <c r="H1532" s="8" t="s">
        <v>32</v>
      </c>
      <c r="I1532" s="8" t="s">
        <v>33</v>
      </c>
      <c r="J1532" s="8" t="s">
        <v>34</v>
      </c>
      <c r="K1532" s="9">
        <v>46274</v>
      </c>
      <c r="T1532" s="11" t="s">
        <v>4807</v>
      </c>
      <c r="U1532" s="10"/>
      <c r="V1532" s="11" t="s">
        <v>4853</v>
      </c>
    </row>
    <row r="1533" spans="1:22" ht="12" customHeight="1" x14ac:dyDescent="0.2">
      <c r="A1533" s="8">
        <v>1532</v>
      </c>
      <c r="B1533" s="9">
        <v>46273</v>
      </c>
      <c r="C1533" s="8" t="s">
        <v>4753</v>
      </c>
      <c r="E1533" s="8" t="s">
        <v>59</v>
      </c>
      <c r="F1533" s="8" t="s">
        <v>60</v>
      </c>
      <c r="G1533" s="8" t="s">
        <v>31</v>
      </c>
      <c r="H1533" s="8" t="s">
        <v>32</v>
      </c>
      <c r="I1533" s="8" t="s">
        <v>63</v>
      </c>
      <c r="J1533" s="8" t="s">
        <v>34</v>
      </c>
      <c r="K1533" s="9">
        <v>46275</v>
      </c>
      <c r="M1533" s="9" t="s">
        <v>117</v>
      </c>
      <c r="T1533" s="11" t="s">
        <v>4808</v>
      </c>
      <c r="U1533" s="10"/>
      <c r="V1533" s="11" t="s">
        <v>4854</v>
      </c>
    </row>
    <row r="1534" spans="1:22" ht="12" customHeight="1" x14ac:dyDescent="0.2">
      <c r="A1534" s="8">
        <v>1533</v>
      </c>
      <c r="B1534" s="9">
        <v>46273</v>
      </c>
      <c r="C1534" s="8" t="s">
        <v>4754</v>
      </c>
      <c r="E1534" s="8" t="s">
        <v>56</v>
      </c>
      <c r="F1534" s="8" t="s">
        <v>2331</v>
      </c>
      <c r="G1534" s="8" t="s">
        <v>31</v>
      </c>
      <c r="H1534" s="8" t="s">
        <v>32</v>
      </c>
      <c r="I1534" s="8" t="s">
        <v>33</v>
      </c>
      <c r="J1534" s="8" t="s">
        <v>34</v>
      </c>
      <c r="K1534" s="9">
        <v>46274</v>
      </c>
      <c r="T1534" s="11" t="s">
        <v>4809</v>
      </c>
      <c r="U1534" s="10"/>
      <c r="V1534" s="11" t="s">
        <v>4855</v>
      </c>
    </row>
    <row r="1535" spans="1:22" ht="12" customHeight="1" x14ac:dyDescent="0.2">
      <c r="A1535" s="8">
        <v>1534</v>
      </c>
      <c r="B1535" s="9">
        <v>46273</v>
      </c>
      <c r="C1535" s="8" t="s">
        <v>4856</v>
      </c>
      <c r="E1535" s="8" t="s">
        <v>56</v>
      </c>
      <c r="F1535" s="8" t="s">
        <v>4914</v>
      </c>
      <c r="G1535" s="8" t="s">
        <v>31</v>
      </c>
      <c r="H1535" s="8" t="s">
        <v>32</v>
      </c>
      <c r="I1535" s="8" t="s">
        <v>33</v>
      </c>
      <c r="J1535" s="8" t="s">
        <v>34</v>
      </c>
      <c r="K1535" s="9">
        <v>46274</v>
      </c>
      <c r="T1535" s="11" t="s">
        <v>4925</v>
      </c>
      <c r="U1535" s="10"/>
      <c r="V1535" s="11" t="s">
        <v>4982</v>
      </c>
    </row>
    <row r="1536" spans="1:22" ht="12" customHeight="1" x14ac:dyDescent="0.2">
      <c r="A1536" s="8">
        <v>1535</v>
      </c>
      <c r="B1536" s="9">
        <v>46273</v>
      </c>
      <c r="C1536" s="8" t="s">
        <v>4857</v>
      </c>
      <c r="E1536" s="8" t="s">
        <v>56</v>
      </c>
      <c r="F1536" s="8" t="s">
        <v>2331</v>
      </c>
      <c r="G1536" s="8" t="s">
        <v>45</v>
      </c>
      <c r="H1536" s="8" t="s">
        <v>32</v>
      </c>
      <c r="I1536" s="8" t="s">
        <v>33</v>
      </c>
      <c r="J1536" s="8" t="s">
        <v>34</v>
      </c>
      <c r="K1536" s="9">
        <v>46274</v>
      </c>
      <c r="M1536" s="9" t="s">
        <v>153</v>
      </c>
      <c r="T1536" s="11" t="s">
        <v>4926</v>
      </c>
      <c r="U1536" s="10"/>
      <c r="V1536" s="11" t="s">
        <v>4983</v>
      </c>
    </row>
    <row r="1537" spans="1:22" ht="12" customHeight="1" x14ac:dyDescent="0.2">
      <c r="A1537" s="8">
        <v>1536</v>
      </c>
      <c r="B1537" s="9">
        <v>46273</v>
      </c>
      <c r="C1537" s="8" t="s">
        <v>4858</v>
      </c>
      <c r="E1537" s="8" t="s">
        <v>121</v>
      </c>
      <c r="F1537" s="8" t="s">
        <v>4915</v>
      </c>
      <c r="G1537" s="8" t="s">
        <v>24</v>
      </c>
      <c r="H1537" s="8" t="s">
        <v>32</v>
      </c>
      <c r="I1537" s="8" t="s">
        <v>26</v>
      </c>
      <c r="J1537" s="8" t="s">
        <v>34</v>
      </c>
      <c r="K1537" s="9">
        <v>46274</v>
      </c>
      <c r="M1537" s="9" t="s">
        <v>27</v>
      </c>
      <c r="T1537" s="11" t="s">
        <v>4927</v>
      </c>
      <c r="U1537" s="10"/>
      <c r="V1537" s="11" t="s">
        <v>4984</v>
      </c>
    </row>
    <row r="1538" spans="1:22" ht="12" customHeight="1" x14ac:dyDescent="0.2">
      <c r="A1538" s="8">
        <v>1537</v>
      </c>
      <c r="B1538" s="9">
        <v>46273</v>
      </c>
      <c r="C1538" s="8" t="s">
        <v>4859</v>
      </c>
      <c r="E1538" s="8" t="s">
        <v>197</v>
      </c>
      <c r="F1538" s="8" t="s">
        <v>4916</v>
      </c>
      <c r="G1538" s="8" t="s">
        <v>45</v>
      </c>
      <c r="H1538" s="8" t="s">
        <v>32</v>
      </c>
      <c r="I1538" s="8" t="s">
        <v>33</v>
      </c>
      <c r="J1538" s="8" t="s">
        <v>34</v>
      </c>
      <c r="K1538" s="9">
        <v>46274</v>
      </c>
      <c r="M1538" s="9" t="s">
        <v>61</v>
      </c>
      <c r="T1538" s="11" t="s">
        <v>4928</v>
      </c>
      <c r="U1538" s="10"/>
      <c r="V1538" s="11" t="s">
        <v>4985</v>
      </c>
    </row>
    <row r="1539" spans="1:22" ht="12" customHeight="1" x14ac:dyDescent="0.2">
      <c r="A1539" s="8">
        <v>1538</v>
      </c>
      <c r="B1539" s="9">
        <v>46273</v>
      </c>
      <c r="C1539" s="8" t="s">
        <v>4860</v>
      </c>
      <c r="E1539" s="8" t="s">
        <v>64</v>
      </c>
      <c r="F1539" s="8" t="s">
        <v>280</v>
      </c>
      <c r="G1539" s="8" t="s">
        <v>31</v>
      </c>
      <c r="H1539" s="8" t="s">
        <v>32</v>
      </c>
      <c r="I1539" s="8" t="s">
        <v>33</v>
      </c>
      <c r="J1539" s="8" t="s">
        <v>34</v>
      </c>
      <c r="K1539" s="9">
        <v>46274</v>
      </c>
      <c r="M1539" s="9" t="s">
        <v>58</v>
      </c>
      <c r="T1539" s="11" t="s">
        <v>4929</v>
      </c>
      <c r="U1539" s="10"/>
      <c r="V1539" s="11" t="s">
        <v>4986</v>
      </c>
    </row>
    <row r="1540" spans="1:22" ht="12" customHeight="1" x14ac:dyDescent="0.2">
      <c r="A1540" s="8">
        <v>1539</v>
      </c>
      <c r="B1540" s="9">
        <v>46273</v>
      </c>
      <c r="C1540" s="8" t="s">
        <v>4861</v>
      </c>
      <c r="E1540" s="8" t="s">
        <v>80</v>
      </c>
      <c r="F1540" s="8" t="s">
        <v>198</v>
      </c>
      <c r="G1540" s="8" t="s">
        <v>31</v>
      </c>
      <c r="H1540" s="8" t="s">
        <v>32</v>
      </c>
      <c r="I1540" s="8" t="s">
        <v>63</v>
      </c>
      <c r="J1540" s="8" t="s">
        <v>34</v>
      </c>
      <c r="K1540" s="9">
        <v>46275</v>
      </c>
      <c r="M1540" s="9" t="s">
        <v>102</v>
      </c>
      <c r="T1540" s="11" t="s">
        <v>4930</v>
      </c>
      <c r="U1540" s="10"/>
      <c r="V1540" s="11" t="s">
        <v>4987</v>
      </c>
    </row>
    <row r="1541" spans="1:22" ht="12" customHeight="1" x14ac:dyDescent="0.2">
      <c r="A1541" s="8">
        <v>1540</v>
      </c>
      <c r="B1541" s="9">
        <v>46273</v>
      </c>
      <c r="C1541" s="8" t="s">
        <v>4862</v>
      </c>
      <c r="E1541" s="8" t="s">
        <v>59</v>
      </c>
      <c r="F1541" s="8" t="s">
        <v>3074</v>
      </c>
      <c r="G1541" s="8" t="s">
        <v>31</v>
      </c>
      <c r="H1541" s="8" t="s">
        <v>25</v>
      </c>
      <c r="I1541" s="8" t="s">
        <v>33</v>
      </c>
      <c r="J1541" s="8" t="s">
        <v>34</v>
      </c>
      <c r="K1541" s="9">
        <v>46282</v>
      </c>
      <c r="L1541" s="9" t="s">
        <v>7121</v>
      </c>
      <c r="M1541" s="9" t="s">
        <v>61</v>
      </c>
      <c r="N1541" s="9" t="s">
        <v>61</v>
      </c>
      <c r="R1541" s="9" t="s">
        <v>58</v>
      </c>
      <c r="T1541" s="11" t="s">
        <v>4931</v>
      </c>
      <c r="U1541" s="10"/>
      <c r="V1541" s="11" t="s">
        <v>4988</v>
      </c>
    </row>
    <row r="1542" spans="1:22" ht="12" customHeight="1" x14ac:dyDescent="0.2">
      <c r="A1542" s="8">
        <v>1541</v>
      </c>
      <c r="B1542" s="9">
        <v>46273</v>
      </c>
      <c r="C1542" s="8" t="s">
        <v>4863</v>
      </c>
      <c r="E1542" s="8" t="s">
        <v>145</v>
      </c>
      <c r="F1542" s="8" t="s">
        <v>4917</v>
      </c>
      <c r="G1542" s="8" t="s">
        <v>115</v>
      </c>
      <c r="H1542" s="8" t="s">
        <v>32</v>
      </c>
      <c r="I1542" s="8" t="s">
        <v>33</v>
      </c>
      <c r="J1542" s="8" t="s">
        <v>34</v>
      </c>
      <c r="K1542" s="9">
        <v>46274</v>
      </c>
      <c r="M1542" s="9" t="s">
        <v>153</v>
      </c>
      <c r="T1542" s="11" t="s">
        <v>4932</v>
      </c>
      <c r="U1542" s="10"/>
      <c r="V1542" s="11" t="s">
        <v>4989</v>
      </c>
    </row>
    <row r="1543" spans="1:22" ht="12" customHeight="1" x14ac:dyDescent="0.2">
      <c r="A1543" s="8">
        <v>1542</v>
      </c>
      <c r="B1543" s="9">
        <v>46273</v>
      </c>
      <c r="C1543" s="8" t="s">
        <v>4864</v>
      </c>
      <c r="E1543" s="8" t="s">
        <v>46</v>
      </c>
      <c r="F1543" s="8" t="s">
        <v>3250</v>
      </c>
      <c r="G1543" s="8" t="s">
        <v>31</v>
      </c>
      <c r="H1543" s="8" t="s">
        <v>32</v>
      </c>
      <c r="I1543" s="8" t="s">
        <v>63</v>
      </c>
      <c r="J1543" s="8" t="s">
        <v>34</v>
      </c>
      <c r="K1543" s="9">
        <v>46275</v>
      </c>
      <c r="M1543" s="9" t="s">
        <v>68</v>
      </c>
      <c r="T1543" s="11" t="s">
        <v>4933</v>
      </c>
      <c r="U1543" s="10"/>
      <c r="V1543" s="11" t="s">
        <v>4990</v>
      </c>
    </row>
    <row r="1544" spans="1:22" ht="12" customHeight="1" x14ac:dyDescent="0.2">
      <c r="A1544" s="8">
        <v>1543</v>
      </c>
      <c r="B1544" s="9">
        <v>46273</v>
      </c>
      <c r="C1544" s="8" t="s">
        <v>4865</v>
      </c>
      <c r="E1544" s="8" t="s">
        <v>164</v>
      </c>
      <c r="F1544" s="8" t="s">
        <v>4170</v>
      </c>
      <c r="G1544" s="8" t="s">
        <v>291</v>
      </c>
      <c r="H1544" s="8" t="s">
        <v>32</v>
      </c>
      <c r="I1544" s="8" t="s">
        <v>52</v>
      </c>
      <c r="J1544" s="8" t="s">
        <v>34</v>
      </c>
      <c r="K1544" s="9">
        <v>46274</v>
      </c>
      <c r="T1544" s="11" t="s">
        <v>4934</v>
      </c>
      <c r="U1544" s="10"/>
      <c r="V1544" s="11" t="s">
        <v>4991</v>
      </c>
    </row>
    <row r="1545" spans="1:22" ht="12" customHeight="1" x14ac:dyDescent="0.2">
      <c r="A1545" s="8">
        <v>1544</v>
      </c>
      <c r="B1545" s="9">
        <v>46273</v>
      </c>
      <c r="C1545" s="8" t="s">
        <v>4866</v>
      </c>
      <c r="E1545" s="8" t="s">
        <v>149</v>
      </c>
      <c r="F1545" s="8" t="s">
        <v>210</v>
      </c>
      <c r="G1545" s="8" t="s">
        <v>45</v>
      </c>
      <c r="H1545" s="8" t="s">
        <v>32</v>
      </c>
      <c r="I1545" s="8" t="s">
        <v>52</v>
      </c>
      <c r="J1545" s="8" t="s">
        <v>34</v>
      </c>
      <c r="K1545" s="9">
        <v>46274</v>
      </c>
      <c r="T1545" s="11" t="s">
        <v>4935</v>
      </c>
      <c r="U1545" s="10"/>
      <c r="V1545" s="11" t="s">
        <v>4992</v>
      </c>
    </row>
    <row r="1546" spans="1:22" ht="12" customHeight="1" x14ac:dyDescent="0.2">
      <c r="A1546" s="8">
        <v>1545</v>
      </c>
      <c r="B1546" s="9">
        <v>46273</v>
      </c>
      <c r="C1546" s="8" t="s">
        <v>4867</v>
      </c>
      <c r="E1546" s="8" t="s">
        <v>121</v>
      </c>
      <c r="F1546" s="8" t="s">
        <v>4918</v>
      </c>
      <c r="G1546" s="8" t="s">
        <v>24</v>
      </c>
      <c r="H1546" s="8" t="s">
        <v>32</v>
      </c>
      <c r="I1546" s="8" t="s">
        <v>26</v>
      </c>
      <c r="J1546" s="8" t="s">
        <v>34</v>
      </c>
      <c r="K1546" s="9">
        <v>46274</v>
      </c>
      <c r="M1546" s="9" t="s">
        <v>27</v>
      </c>
      <c r="T1546" s="11" t="s">
        <v>4936</v>
      </c>
      <c r="U1546" s="10"/>
      <c r="V1546" s="11" t="s">
        <v>4993</v>
      </c>
    </row>
    <row r="1547" spans="1:22" ht="12" customHeight="1" x14ac:dyDescent="0.2">
      <c r="A1547" s="8">
        <v>1546</v>
      </c>
      <c r="B1547" s="9">
        <v>46273</v>
      </c>
      <c r="C1547" s="8" t="s">
        <v>4868</v>
      </c>
      <c r="E1547" s="8" t="s">
        <v>37</v>
      </c>
      <c r="F1547" s="8" t="s">
        <v>41</v>
      </c>
      <c r="G1547" s="8" t="s">
        <v>208</v>
      </c>
      <c r="H1547" s="8" t="s">
        <v>32</v>
      </c>
      <c r="I1547" s="8" t="s">
        <v>52</v>
      </c>
      <c r="J1547" s="8" t="s">
        <v>34</v>
      </c>
      <c r="K1547" s="9">
        <v>46274</v>
      </c>
      <c r="T1547" s="11" t="s">
        <v>4937</v>
      </c>
      <c r="U1547" s="10"/>
      <c r="V1547" s="11" t="s">
        <v>4994</v>
      </c>
    </row>
    <row r="1548" spans="1:22" ht="12" customHeight="1" x14ac:dyDescent="0.2">
      <c r="A1548" s="8">
        <v>1547</v>
      </c>
      <c r="B1548" s="9">
        <v>46273</v>
      </c>
      <c r="C1548" s="8" t="s">
        <v>4870</v>
      </c>
      <c r="E1548" s="8" t="s">
        <v>62</v>
      </c>
      <c r="F1548" s="8" t="s">
        <v>4919</v>
      </c>
      <c r="G1548" s="8" t="s">
        <v>70</v>
      </c>
      <c r="H1548" s="8" t="s">
        <v>32</v>
      </c>
      <c r="I1548" s="8" t="s">
        <v>71</v>
      </c>
      <c r="J1548" s="8" t="s">
        <v>34</v>
      </c>
      <c r="K1548" s="9">
        <v>46274</v>
      </c>
      <c r="T1548" s="11" t="s">
        <v>4938</v>
      </c>
      <c r="U1548" s="10"/>
      <c r="V1548" s="11" t="s">
        <v>4995</v>
      </c>
    </row>
    <row r="1549" spans="1:22" ht="12" customHeight="1" x14ac:dyDescent="0.2">
      <c r="A1549" s="8">
        <v>1548</v>
      </c>
      <c r="B1549" s="9">
        <v>46273</v>
      </c>
      <c r="C1549" s="8" t="s">
        <v>4871</v>
      </c>
      <c r="E1549" s="8" t="s">
        <v>59</v>
      </c>
      <c r="F1549" s="8" t="s">
        <v>2115</v>
      </c>
      <c r="G1549" s="8" t="s">
        <v>185</v>
      </c>
      <c r="H1549" s="8" t="s">
        <v>32</v>
      </c>
      <c r="I1549" s="8" t="s">
        <v>186</v>
      </c>
      <c r="J1549" s="8" t="s">
        <v>34</v>
      </c>
      <c r="K1549" s="9">
        <v>46276</v>
      </c>
      <c r="M1549" s="9" t="s">
        <v>117</v>
      </c>
      <c r="N1549" s="9" t="s">
        <v>245</v>
      </c>
      <c r="T1549" s="11" t="s">
        <v>4939</v>
      </c>
      <c r="U1549" s="10"/>
      <c r="V1549" s="11" t="s">
        <v>4996</v>
      </c>
    </row>
    <row r="1550" spans="1:22" ht="12" customHeight="1" x14ac:dyDescent="0.2">
      <c r="A1550" s="8">
        <v>1549</v>
      </c>
      <c r="B1550" s="9">
        <v>46273</v>
      </c>
      <c r="C1550" s="8" t="s">
        <v>4872</v>
      </c>
      <c r="E1550" s="8" t="s">
        <v>145</v>
      </c>
      <c r="F1550" s="8" t="s">
        <v>146</v>
      </c>
      <c r="G1550" s="8" t="s">
        <v>45</v>
      </c>
      <c r="H1550" s="8" t="s">
        <v>32</v>
      </c>
      <c r="I1550" s="8" t="s">
        <v>52</v>
      </c>
      <c r="J1550" s="8" t="s">
        <v>34</v>
      </c>
      <c r="K1550" s="9">
        <v>46275</v>
      </c>
      <c r="M1550" s="9" t="s">
        <v>100</v>
      </c>
      <c r="T1550" s="11" t="s">
        <v>4940</v>
      </c>
      <c r="U1550" s="10"/>
      <c r="V1550" s="11" t="s">
        <v>4997</v>
      </c>
    </row>
    <row r="1551" spans="1:22" ht="12" customHeight="1" x14ac:dyDescent="0.2">
      <c r="A1551" s="8">
        <v>1550</v>
      </c>
      <c r="B1551" s="9">
        <v>46273</v>
      </c>
      <c r="C1551" s="8" t="s">
        <v>4873</v>
      </c>
      <c r="E1551" s="8" t="s">
        <v>59</v>
      </c>
      <c r="F1551" s="8" t="s">
        <v>88</v>
      </c>
      <c r="G1551" s="8" t="s">
        <v>31</v>
      </c>
      <c r="H1551" s="8" t="s">
        <v>32</v>
      </c>
      <c r="I1551" s="8" t="s">
        <v>63</v>
      </c>
      <c r="J1551" s="8" t="s">
        <v>34</v>
      </c>
      <c r="K1551" s="9">
        <v>46275</v>
      </c>
      <c r="M1551" s="9" t="s">
        <v>4356</v>
      </c>
      <c r="N1551" s="9" t="s">
        <v>4356</v>
      </c>
      <c r="T1551" s="11" t="s">
        <v>4941</v>
      </c>
      <c r="U1551" s="10"/>
      <c r="V1551" s="11" t="s">
        <v>4998</v>
      </c>
    </row>
    <row r="1552" spans="1:22" ht="12" customHeight="1" x14ac:dyDescent="0.2">
      <c r="A1552" s="8">
        <v>1551</v>
      </c>
      <c r="B1552" s="9">
        <v>46273</v>
      </c>
      <c r="C1552" s="8" t="s">
        <v>4874</v>
      </c>
      <c r="E1552" s="8" t="s">
        <v>54</v>
      </c>
      <c r="F1552" s="8" t="s">
        <v>201</v>
      </c>
      <c r="G1552" s="8" t="s">
        <v>45</v>
      </c>
      <c r="H1552" s="8" t="s">
        <v>32</v>
      </c>
      <c r="I1552" s="8" t="s">
        <v>52</v>
      </c>
      <c r="J1552" s="8" t="s">
        <v>34</v>
      </c>
      <c r="K1552" s="9">
        <v>46274</v>
      </c>
      <c r="T1552" s="11" t="s">
        <v>4942</v>
      </c>
      <c r="U1552" s="10"/>
      <c r="V1552" s="11" t="s">
        <v>4999</v>
      </c>
    </row>
    <row r="1553" spans="1:22" ht="12" customHeight="1" x14ac:dyDescent="0.2">
      <c r="A1553" s="8">
        <v>1552</v>
      </c>
      <c r="B1553" s="9">
        <v>46273</v>
      </c>
      <c r="C1553" s="8" t="s">
        <v>4875</v>
      </c>
      <c r="E1553" s="8" t="s">
        <v>64</v>
      </c>
      <c r="F1553" s="8" t="s">
        <v>137</v>
      </c>
      <c r="G1553" s="8" t="s">
        <v>45</v>
      </c>
      <c r="H1553" s="8" t="s">
        <v>32</v>
      </c>
      <c r="I1553" s="8" t="s">
        <v>52</v>
      </c>
      <c r="J1553" s="8" t="s">
        <v>34</v>
      </c>
      <c r="K1553" s="9">
        <v>46274</v>
      </c>
      <c r="M1553" s="9" t="s">
        <v>66</v>
      </c>
      <c r="T1553" s="11" t="s">
        <v>4943</v>
      </c>
      <c r="U1553" s="10"/>
      <c r="V1553" s="11" t="s">
        <v>5000</v>
      </c>
    </row>
    <row r="1554" spans="1:22" ht="12" customHeight="1" x14ac:dyDescent="0.2">
      <c r="A1554" s="8">
        <v>1553</v>
      </c>
      <c r="B1554" s="9">
        <v>46273</v>
      </c>
      <c r="C1554" s="8" t="s">
        <v>4876</v>
      </c>
      <c r="E1554" s="8" t="s">
        <v>44</v>
      </c>
      <c r="F1554" s="8" t="s">
        <v>253</v>
      </c>
      <c r="G1554" s="8" t="s">
        <v>31</v>
      </c>
      <c r="H1554" s="8" t="s">
        <v>32</v>
      </c>
      <c r="I1554" s="8" t="s">
        <v>33</v>
      </c>
      <c r="J1554" s="8" t="s">
        <v>34</v>
      </c>
      <c r="K1554" s="9">
        <v>46274</v>
      </c>
      <c r="M1554" s="9" t="s">
        <v>61</v>
      </c>
      <c r="T1554" s="11" t="s">
        <v>4944</v>
      </c>
      <c r="U1554" s="10"/>
      <c r="V1554" s="11" t="s">
        <v>5001</v>
      </c>
    </row>
    <row r="1555" spans="1:22" ht="12" customHeight="1" x14ac:dyDescent="0.2">
      <c r="A1555" s="8">
        <v>1554</v>
      </c>
      <c r="B1555" s="9">
        <v>46273</v>
      </c>
      <c r="C1555" s="8" t="s">
        <v>4877</v>
      </c>
      <c r="E1555" s="8" t="s">
        <v>64</v>
      </c>
      <c r="F1555" s="8" t="s">
        <v>246</v>
      </c>
      <c r="G1555" s="8" t="s">
        <v>45</v>
      </c>
      <c r="H1555" s="8" t="s">
        <v>32</v>
      </c>
      <c r="I1555" s="8" t="s">
        <v>52</v>
      </c>
      <c r="J1555" s="8" t="s">
        <v>34</v>
      </c>
      <c r="K1555" s="9">
        <v>46274</v>
      </c>
      <c r="M1555" s="9" t="s">
        <v>81</v>
      </c>
      <c r="N1555" s="9" t="s">
        <v>67</v>
      </c>
      <c r="T1555" s="11" t="s">
        <v>4945</v>
      </c>
      <c r="U1555" s="10"/>
      <c r="V1555" s="11" t="s">
        <v>5002</v>
      </c>
    </row>
    <row r="1556" spans="1:22" ht="12" customHeight="1" x14ac:dyDescent="0.2">
      <c r="A1556" s="8">
        <v>1555</v>
      </c>
      <c r="B1556" s="9">
        <v>46273</v>
      </c>
      <c r="C1556" s="8" t="s">
        <v>4878</v>
      </c>
      <c r="E1556" s="8" t="s">
        <v>59</v>
      </c>
      <c r="F1556" s="8" t="s">
        <v>274</v>
      </c>
      <c r="G1556" s="8" t="s">
        <v>31</v>
      </c>
      <c r="H1556" s="8" t="s">
        <v>32</v>
      </c>
      <c r="I1556" s="8" t="s">
        <v>63</v>
      </c>
      <c r="J1556" s="8" t="s">
        <v>34</v>
      </c>
      <c r="K1556" s="9">
        <v>46275</v>
      </c>
      <c r="M1556" s="9" t="s">
        <v>117</v>
      </c>
      <c r="N1556" s="9" t="s">
        <v>239</v>
      </c>
      <c r="T1556" s="11" t="s">
        <v>4946</v>
      </c>
      <c r="U1556" s="10"/>
      <c r="V1556" s="11" t="s">
        <v>5003</v>
      </c>
    </row>
    <row r="1557" spans="1:22" ht="12" customHeight="1" x14ac:dyDescent="0.2">
      <c r="A1557" s="8">
        <v>1556</v>
      </c>
      <c r="B1557" s="9">
        <v>46273</v>
      </c>
      <c r="C1557" s="8" t="s">
        <v>4879</v>
      </c>
      <c r="E1557" s="8" t="s">
        <v>59</v>
      </c>
      <c r="F1557" s="8" t="s">
        <v>4920</v>
      </c>
      <c r="G1557" s="8" t="s">
        <v>185</v>
      </c>
      <c r="H1557" s="8" t="s">
        <v>32</v>
      </c>
      <c r="I1557" s="8" t="s">
        <v>186</v>
      </c>
      <c r="J1557" s="8" t="s">
        <v>34</v>
      </c>
      <c r="K1557" s="9">
        <v>46276</v>
      </c>
      <c r="M1557" s="9" t="s">
        <v>4356</v>
      </c>
      <c r="N1557" s="9" t="s">
        <v>4356</v>
      </c>
      <c r="T1557" s="11" t="s">
        <v>4947</v>
      </c>
      <c r="U1557" s="10"/>
      <c r="V1557" s="11" t="s">
        <v>5004</v>
      </c>
    </row>
    <row r="1558" spans="1:22" ht="12" customHeight="1" x14ac:dyDescent="0.2">
      <c r="A1558" s="8">
        <v>1557</v>
      </c>
      <c r="B1558" s="9">
        <v>46273</v>
      </c>
      <c r="C1558" s="8" t="s">
        <v>4880</v>
      </c>
      <c r="E1558" s="8" t="s">
        <v>59</v>
      </c>
      <c r="F1558" s="8" t="s">
        <v>235</v>
      </c>
      <c r="G1558" s="8" t="s">
        <v>185</v>
      </c>
      <c r="H1558" s="8" t="s">
        <v>32</v>
      </c>
      <c r="I1558" s="8" t="s">
        <v>186</v>
      </c>
      <c r="J1558" s="8" t="s">
        <v>34</v>
      </c>
      <c r="K1558" s="9">
        <v>46276</v>
      </c>
      <c r="L1558" s="9" t="s">
        <v>5200</v>
      </c>
      <c r="M1558" s="9" t="s">
        <v>102</v>
      </c>
      <c r="N1558" s="9" t="s">
        <v>245</v>
      </c>
      <c r="T1558" s="11" t="s">
        <v>4948</v>
      </c>
      <c r="U1558" s="10"/>
      <c r="V1558" s="11" t="s">
        <v>5005</v>
      </c>
    </row>
    <row r="1559" spans="1:22" ht="12" customHeight="1" x14ac:dyDescent="0.2">
      <c r="A1559" s="8">
        <v>1558</v>
      </c>
      <c r="B1559" s="9">
        <v>46273</v>
      </c>
      <c r="C1559" s="8" t="s">
        <v>4881</v>
      </c>
      <c r="E1559" s="8" t="s">
        <v>1533</v>
      </c>
      <c r="F1559" s="8" t="s">
        <v>3069</v>
      </c>
      <c r="G1559" s="8" t="s">
        <v>50</v>
      </c>
      <c r="H1559" s="8" t="s">
        <v>32</v>
      </c>
      <c r="I1559" s="8" t="s">
        <v>52</v>
      </c>
      <c r="J1559" s="8" t="s">
        <v>34</v>
      </c>
      <c r="K1559" s="9">
        <v>46274</v>
      </c>
      <c r="M1559" s="9" t="s">
        <v>51</v>
      </c>
      <c r="T1559" s="11" t="s">
        <v>4949</v>
      </c>
      <c r="U1559" s="10"/>
      <c r="V1559" s="11" t="s">
        <v>5006</v>
      </c>
    </row>
    <row r="1560" spans="1:22" ht="12" customHeight="1" x14ac:dyDescent="0.2">
      <c r="A1560" s="8">
        <v>1559</v>
      </c>
      <c r="B1560" s="9">
        <v>46273</v>
      </c>
      <c r="C1560" s="8" t="s">
        <v>4882</v>
      </c>
      <c r="E1560" s="8" t="s">
        <v>59</v>
      </c>
      <c r="F1560" s="8" t="s">
        <v>142</v>
      </c>
      <c r="G1560" s="8" t="s">
        <v>185</v>
      </c>
      <c r="H1560" s="8" t="s">
        <v>32</v>
      </c>
      <c r="I1560" s="8" t="s">
        <v>186</v>
      </c>
      <c r="J1560" s="8" t="s">
        <v>34</v>
      </c>
      <c r="K1560" s="9">
        <v>46276</v>
      </c>
      <c r="M1560" s="9" t="s">
        <v>245</v>
      </c>
      <c r="N1560" s="9" t="s">
        <v>245</v>
      </c>
      <c r="T1560" s="11" t="s">
        <v>4950</v>
      </c>
      <c r="U1560" s="10"/>
      <c r="V1560" s="11" t="s">
        <v>5007</v>
      </c>
    </row>
    <row r="1561" spans="1:22" ht="12" customHeight="1" x14ac:dyDescent="0.2">
      <c r="A1561" s="8">
        <v>1560</v>
      </c>
      <c r="B1561" s="9">
        <v>46273</v>
      </c>
      <c r="C1561" s="8" t="s">
        <v>4883</v>
      </c>
      <c r="E1561" s="8" t="s">
        <v>109</v>
      </c>
      <c r="F1561" s="8" t="s">
        <v>123</v>
      </c>
      <c r="G1561" s="8" t="s">
        <v>24</v>
      </c>
      <c r="H1561" s="8" t="s">
        <v>32</v>
      </c>
      <c r="I1561" s="8" t="s">
        <v>26</v>
      </c>
      <c r="J1561" s="8" t="s">
        <v>34</v>
      </c>
      <c r="K1561" s="9">
        <v>46274</v>
      </c>
      <c r="M1561" s="9" t="s">
        <v>27</v>
      </c>
      <c r="T1561" s="11" t="s">
        <v>4209</v>
      </c>
      <c r="U1561" s="10"/>
      <c r="V1561" s="11" t="s">
        <v>5008</v>
      </c>
    </row>
    <row r="1562" spans="1:22" ht="12" customHeight="1" x14ac:dyDescent="0.2">
      <c r="A1562" s="8">
        <v>1561</v>
      </c>
      <c r="B1562" s="9">
        <v>46273</v>
      </c>
      <c r="C1562" s="8" t="s">
        <v>4884</v>
      </c>
      <c r="E1562" s="8" t="s">
        <v>37</v>
      </c>
      <c r="F1562" s="8" t="s">
        <v>172</v>
      </c>
      <c r="G1562" s="8" t="s">
        <v>4922</v>
      </c>
      <c r="H1562" s="8" t="s">
        <v>32</v>
      </c>
      <c r="I1562" s="8" t="s">
        <v>52</v>
      </c>
      <c r="J1562" s="8" t="s">
        <v>34</v>
      </c>
      <c r="K1562" s="9">
        <v>46274</v>
      </c>
      <c r="T1562" s="11" t="s">
        <v>4951</v>
      </c>
      <c r="U1562" s="10"/>
      <c r="V1562" s="11" t="s">
        <v>5009</v>
      </c>
    </row>
    <row r="1563" spans="1:22" ht="12" customHeight="1" x14ac:dyDescent="0.2">
      <c r="A1563" s="8">
        <v>1562</v>
      </c>
      <c r="B1563" s="9">
        <v>46273</v>
      </c>
      <c r="C1563" s="8" t="s">
        <v>4885</v>
      </c>
      <c r="E1563" s="8" t="s">
        <v>94</v>
      </c>
      <c r="F1563" s="8" t="s">
        <v>268</v>
      </c>
      <c r="G1563" s="8" t="s">
        <v>45</v>
      </c>
      <c r="H1563" s="8" t="s">
        <v>32</v>
      </c>
      <c r="I1563" s="8" t="s">
        <v>52</v>
      </c>
      <c r="J1563" s="8" t="s">
        <v>34</v>
      </c>
      <c r="K1563" s="9">
        <v>46274</v>
      </c>
      <c r="T1563" s="11" t="s">
        <v>4952</v>
      </c>
      <c r="U1563" s="10"/>
      <c r="V1563" s="11" t="s">
        <v>5010</v>
      </c>
    </row>
    <row r="1564" spans="1:22" ht="12" customHeight="1" x14ac:dyDescent="0.2">
      <c r="A1564" s="8">
        <v>1563</v>
      </c>
      <c r="B1564" s="9">
        <v>46273</v>
      </c>
      <c r="C1564" s="8" t="s">
        <v>4886</v>
      </c>
      <c r="E1564" s="8" t="s">
        <v>121</v>
      </c>
      <c r="F1564" s="8" t="s">
        <v>4921</v>
      </c>
      <c r="G1564" s="8" t="s">
        <v>45</v>
      </c>
      <c r="H1564" s="8" t="s">
        <v>25</v>
      </c>
      <c r="I1564" s="8" t="s">
        <v>52</v>
      </c>
      <c r="J1564" s="8" t="s">
        <v>34</v>
      </c>
      <c r="K1564" s="9">
        <v>46280</v>
      </c>
      <c r="M1564" s="9" t="s">
        <v>171</v>
      </c>
      <c r="T1564" s="11" t="s">
        <v>4953</v>
      </c>
      <c r="U1564" s="10"/>
      <c r="V1564" s="11" t="s">
        <v>5011</v>
      </c>
    </row>
    <row r="1565" spans="1:22" ht="12" customHeight="1" x14ac:dyDescent="0.2">
      <c r="A1565" s="8">
        <v>1564</v>
      </c>
      <c r="B1565" s="9">
        <v>46273</v>
      </c>
      <c r="C1565" s="8" t="s">
        <v>4887</v>
      </c>
      <c r="E1565" s="8" t="s">
        <v>37</v>
      </c>
      <c r="F1565" s="8" t="s">
        <v>202</v>
      </c>
      <c r="G1565" s="8" t="s">
        <v>208</v>
      </c>
      <c r="H1565" s="8" t="s">
        <v>32</v>
      </c>
      <c r="I1565" s="8" t="s">
        <v>52</v>
      </c>
      <c r="J1565" s="8" t="s">
        <v>34</v>
      </c>
      <c r="K1565" s="9">
        <v>46274</v>
      </c>
      <c r="T1565" s="11" t="s">
        <v>4954</v>
      </c>
      <c r="U1565" s="10"/>
      <c r="V1565" s="11" t="s">
        <v>5012</v>
      </c>
    </row>
    <row r="1566" spans="1:22" ht="12" customHeight="1" x14ac:dyDescent="0.2">
      <c r="A1566" s="8">
        <v>1565</v>
      </c>
      <c r="B1566" s="9">
        <v>46273</v>
      </c>
      <c r="C1566" s="8" t="s">
        <v>4888</v>
      </c>
      <c r="E1566" s="8" t="s">
        <v>44</v>
      </c>
      <c r="F1566" s="8" t="s">
        <v>3647</v>
      </c>
      <c r="G1566" s="8" t="s">
        <v>31</v>
      </c>
      <c r="H1566" s="8" t="s">
        <v>32</v>
      </c>
      <c r="I1566" s="8" t="s">
        <v>63</v>
      </c>
      <c r="J1566" s="8" t="s">
        <v>34</v>
      </c>
      <c r="K1566" s="9">
        <v>46274</v>
      </c>
      <c r="O1566" s="9" t="s">
        <v>28</v>
      </c>
      <c r="T1566" s="11" t="s">
        <v>4955</v>
      </c>
      <c r="U1566" s="10"/>
      <c r="V1566" s="11" t="s">
        <v>5013</v>
      </c>
    </row>
    <row r="1567" spans="1:22" ht="12" customHeight="1" x14ac:dyDescent="0.2">
      <c r="A1567" s="8">
        <v>1566</v>
      </c>
      <c r="B1567" s="9">
        <v>46273</v>
      </c>
      <c r="C1567" s="8" t="s">
        <v>4889</v>
      </c>
      <c r="E1567" s="8" t="s">
        <v>37</v>
      </c>
      <c r="F1567" s="8" t="s">
        <v>41</v>
      </c>
      <c r="G1567" s="8" t="s">
        <v>208</v>
      </c>
      <c r="H1567" s="8" t="s">
        <v>32</v>
      </c>
      <c r="I1567" s="8" t="s">
        <v>52</v>
      </c>
      <c r="J1567" s="8" t="s">
        <v>34</v>
      </c>
      <c r="K1567" s="9">
        <v>46274</v>
      </c>
      <c r="T1567" s="11" t="s">
        <v>4956</v>
      </c>
      <c r="U1567" s="10"/>
      <c r="V1567" s="11" t="s">
        <v>5014</v>
      </c>
    </row>
    <row r="1568" spans="1:22" ht="12" customHeight="1" x14ac:dyDescent="0.2">
      <c r="A1568" s="8">
        <v>1567</v>
      </c>
      <c r="B1568" s="9">
        <v>46273</v>
      </c>
      <c r="C1568" s="8" t="s">
        <v>4890</v>
      </c>
      <c r="E1568" s="8" t="s">
        <v>56</v>
      </c>
      <c r="F1568" s="8" t="s">
        <v>1909</v>
      </c>
      <c r="G1568" s="8" t="s">
        <v>31</v>
      </c>
      <c r="H1568" s="8" t="s">
        <v>32</v>
      </c>
      <c r="I1568" s="8" t="s">
        <v>63</v>
      </c>
      <c r="J1568" s="8" t="s">
        <v>34</v>
      </c>
      <c r="K1568" s="9">
        <v>46275</v>
      </c>
      <c r="M1568" s="9" t="s">
        <v>79</v>
      </c>
      <c r="T1568" s="11" t="s">
        <v>4957</v>
      </c>
      <c r="U1568" s="10"/>
      <c r="V1568" s="11" t="s">
        <v>5015</v>
      </c>
    </row>
    <row r="1569" spans="1:22" ht="12" customHeight="1" x14ac:dyDescent="0.2">
      <c r="A1569" s="8">
        <v>1568</v>
      </c>
      <c r="B1569" s="9">
        <v>46273</v>
      </c>
      <c r="C1569" s="8" t="s">
        <v>4891</v>
      </c>
      <c r="E1569" s="8" t="s">
        <v>37</v>
      </c>
      <c r="F1569" s="8" t="s">
        <v>202</v>
      </c>
      <c r="G1569" s="8" t="s">
        <v>208</v>
      </c>
      <c r="H1569" s="8" t="s">
        <v>32</v>
      </c>
      <c r="I1569" s="8" t="s">
        <v>52</v>
      </c>
      <c r="J1569" s="8" t="s">
        <v>34</v>
      </c>
      <c r="K1569" s="9">
        <v>46274</v>
      </c>
      <c r="M1569" s="9" t="s">
        <v>40</v>
      </c>
      <c r="T1569" s="11" t="s">
        <v>4958</v>
      </c>
      <c r="U1569" s="10"/>
      <c r="V1569" s="11" t="s">
        <v>5016</v>
      </c>
    </row>
    <row r="1570" spans="1:22" ht="12" customHeight="1" x14ac:dyDescent="0.2">
      <c r="A1570" s="8">
        <v>1569</v>
      </c>
      <c r="B1570" s="9">
        <v>46273</v>
      </c>
      <c r="C1570" s="8" t="s">
        <v>4892</v>
      </c>
      <c r="E1570" s="8" t="s">
        <v>197</v>
      </c>
      <c r="F1570" s="8" t="s">
        <v>1694</v>
      </c>
      <c r="G1570" s="8" t="s">
        <v>70</v>
      </c>
      <c r="H1570" s="8" t="s">
        <v>32</v>
      </c>
      <c r="I1570" s="8" t="s">
        <v>71</v>
      </c>
      <c r="J1570" s="8" t="s">
        <v>34</v>
      </c>
      <c r="K1570" s="9">
        <v>46274</v>
      </c>
      <c r="T1570" s="11" t="s">
        <v>4959</v>
      </c>
      <c r="U1570" s="10"/>
      <c r="V1570" s="11" t="s">
        <v>5017</v>
      </c>
    </row>
    <row r="1571" spans="1:22" ht="12" customHeight="1" x14ac:dyDescent="0.2">
      <c r="A1571" s="8">
        <v>1570</v>
      </c>
      <c r="B1571" s="9">
        <v>46273</v>
      </c>
      <c r="C1571" s="8" t="s">
        <v>4893</v>
      </c>
      <c r="E1571" s="8" t="s">
        <v>54</v>
      </c>
      <c r="F1571" s="8" t="s">
        <v>55</v>
      </c>
      <c r="G1571" s="8" t="s">
        <v>4923</v>
      </c>
      <c r="H1571" s="8" t="s">
        <v>32</v>
      </c>
      <c r="I1571" s="8" t="s">
        <v>52</v>
      </c>
      <c r="J1571" s="8" t="s">
        <v>34</v>
      </c>
      <c r="K1571" s="9">
        <v>46274</v>
      </c>
      <c r="M1571" s="9" t="s">
        <v>40</v>
      </c>
      <c r="T1571" s="11" t="s">
        <v>4960</v>
      </c>
      <c r="U1571" s="10"/>
      <c r="V1571" s="11" t="s">
        <v>5018</v>
      </c>
    </row>
    <row r="1572" spans="1:22" ht="12" customHeight="1" x14ac:dyDescent="0.2">
      <c r="A1572" s="8">
        <v>1571</v>
      </c>
      <c r="B1572" s="9">
        <v>46273</v>
      </c>
      <c r="C1572" s="8" t="s">
        <v>3461</v>
      </c>
      <c r="E1572" s="8" t="s">
        <v>46</v>
      </c>
      <c r="F1572" s="8" t="s">
        <v>1904</v>
      </c>
      <c r="G1572" s="8" t="s">
        <v>31</v>
      </c>
      <c r="H1572" s="8" t="s">
        <v>32</v>
      </c>
      <c r="I1572" s="8" t="s">
        <v>63</v>
      </c>
      <c r="J1572" s="8" t="s">
        <v>34</v>
      </c>
      <c r="K1572" s="9">
        <v>46274</v>
      </c>
      <c r="M1572" s="9" t="s">
        <v>68</v>
      </c>
      <c r="T1572" s="11" t="s">
        <v>4961</v>
      </c>
      <c r="U1572" s="10"/>
      <c r="V1572" s="11" t="s">
        <v>5019</v>
      </c>
    </row>
    <row r="1573" spans="1:22" ht="12" customHeight="1" x14ac:dyDescent="0.2">
      <c r="A1573" s="8">
        <v>1572</v>
      </c>
      <c r="B1573" s="9">
        <v>46273</v>
      </c>
      <c r="C1573" s="8" t="s">
        <v>4894</v>
      </c>
      <c r="E1573" s="8" t="s">
        <v>37</v>
      </c>
      <c r="F1573" s="8" t="s">
        <v>150</v>
      </c>
      <c r="G1573" s="8" t="s">
        <v>4922</v>
      </c>
      <c r="H1573" s="8" t="s">
        <v>32</v>
      </c>
      <c r="I1573" s="8" t="s">
        <v>52</v>
      </c>
      <c r="J1573" s="8" t="s">
        <v>34</v>
      </c>
      <c r="K1573" s="9">
        <v>46274</v>
      </c>
      <c r="O1573" s="9" t="s">
        <v>28</v>
      </c>
      <c r="T1573" s="11" t="s">
        <v>4962</v>
      </c>
      <c r="U1573" s="10"/>
      <c r="V1573" s="11" t="s">
        <v>5020</v>
      </c>
    </row>
    <row r="1574" spans="1:22" ht="12" customHeight="1" x14ac:dyDescent="0.2">
      <c r="A1574" s="8">
        <v>1573</v>
      </c>
      <c r="B1574" s="9">
        <v>46273</v>
      </c>
      <c r="C1574" s="8" t="s">
        <v>4895</v>
      </c>
      <c r="E1574" s="8" t="s">
        <v>37</v>
      </c>
      <c r="F1574" s="8" t="s">
        <v>38</v>
      </c>
      <c r="G1574" s="8" t="s">
        <v>39</v>
      </c>
      <c r="H1574" s="8" t="s">
        <v>32</v>
      </c>
      <c r="I1574" s="8" t="s">
        <v>52</v>
      </c>
      <c r="J1574" s="8" t="s">
        <v>34</v>
      </c>
      <c r="K1574" s="9">
        <v>46274</v>
      </c>
      <c r="M1574" s="9" t="s">
        <v>40</v>
      </c>
      <c r="T1574" s="11" t="s">
        <v>4963</v>
      </c>
      <c r="U1574" s="10"/>
      <c r="V1574" s="11" t="s">
        <v>5021</v>
      </c>
    </row>
    <row r="1575" spans="1:22" ht="12" customHeight="1" x14ac:dyDescent="0.2">
      <c r="A1575" s="8">
        <v>1574</v>
      </c>
      <c r="B1575" s="9">
        <v>46273</v>
      </c>
      <c r="C1575" s="8" t="s">
        <v>4896</v>
      </c>
      <c r="E1575" s="8" t="s">
        <v>44</v>
      </c>
      <c r="F1575" s="8" t="s">
        <v>2287</v>
      </c>
      <c r="G1575" s="8" t="s">
        <v>1704</v>
      </c>
      <c r="H1575" s="8" t="s">
        <v>32</v>
      </c>
      <c r="I1575" s="8" t="s">
        <v>92</v>
      </c>
      <c r="J1575" s="8" t="s">
        <v>34</v>
      </c>
      <c r="K1575" s="9">
        <v>46274</v>
      </c>
      <c r="T1575" s="11" t="s">
        <v>4964</v>
      </c>
      <c r="U1575" s="10"/>
      <c r="V1575" s="11" t="s">
        <v>5022</v>
      </c>
    </row>
    <row r="1576" spans="1:22" ht="12" customHeight="1" x14ac:dyDescent="0.2">
      <c r="A1576" s="8">
        <v>1575</v>
      </c>
      <c r="B1576" s="9">
        <v>46273</v>
      </c>
      <c r="C1576" s="8" t="s">
        <v>4897</v>
      </c>
      <c r="E1576" s="8" t="s">
        <v>44</v>
      </c>
      <c r="F1576" s="8" t="s">
        <v>170</v>
      </c>
      <c r="G1576" s="8" t="s">
        <v>4924</v>
      </c>
      <c r="H1576" s="8" t="s">
        <v>32</v>
      </c>
      <c r="I1576" s="8" t="s">
        <v>63</v>
      </c>
      <c r="J1576" s="8" t="s">
        <v>34</v>
      </c>
      <c r="K1576" s="9">
        <v>46275</v>
      </c>
      <c r="M1576" s="9" t="s">
        <v>138</v>
      </c>
      <c r="T1576" s="11" t="s">
        <v>4965</v>
      </c>
      <c r="U1576" s="10"/>
      <c r="V1576" s="11" t="s">
        <v>5023</v>
      </c>
    </row>
    <row r="1577" spans="1:22" ht="12" customHeight="1" x14ac:dyDescent="0.2">
      <c r="A1577" s="8">
        <v>1576</v>
      </c>
      <c r="B1577" s="9">
        <v>46273</v>
      </c>
      <c r="C1577" s="8" t="s">
        <v>4898</v>
      </c>
      <c r="E1577" s="8" t="s">
        <v>44</v>
      </c>
      <c r="F1577" s="8" t="s">
        <v>2287</v>
      </c>
      <c r="G1577" s="8" t="s">
        <v>1704</v>
      </c>
      <c r="H1577" s="8" t="s">
        <v>32</v>
      </c>
      <c r="I1577" s="8" t="s">
        <v>92</v>
      </c>
      <c r="J1577" s="8" t="s">
        <v>34</v>
      </c>
      <c r="K1577" s="9">
        <v>46274</v>
      </c>
      <c r="M1577" s="9" t="s">
        <v>99</v>
      </c>
      <c r="T1577" s="11" t="s">
        <v>4966</v>
      </c>
      <c r="U1577" s="10"/>
      <c r="V1577" s="11" t="s">
        <v>5024</v>
      </c>
    </row>
    <row r="1578" spans="1:22" ht="12" customHeight="1" x14ac:dyDescent="0.2">
      <c r="A1578" s="8">
        <v>1577</v>
      </c>
      <c r="B1578" s="9">
        <v>46273</v>
      </c>
      <c r="C1578" s="8" t="s">
        <v>4899</v>
      </c>
      <c r="E1578" s="8" t="s">
        <v>44</v>
      </c>
      <c r="F1578" s="8" t="s">
        <v>2287</v>
      </c>
      <c r="G1578" s="8" t="s">
        <v>1704</v>
      </c>
      <c r="H1578" s="8" t="s">
        <v>32</v>
      </c>
      <c r="I1578" s="8" t="s">
        <v>92</v>
      </c>
      <c r="J1578" s="8" t="s">
        <v>34</v>
      </c>
      <c r="K1578" s="9">
        <v>46274</v>
      </c>
      <c r="M1578" s="9" t="s">
        <v>99</v>
      </c>
      <c r="T1578" s="11" t="s">
        <v>4967</v>
      </c>
      <c r="U1578" s="10"/>
      <c r="V1578" s="11" t="s">
        <v>5025</v>
      </c>
    </row>
    <row r="1579" spans="1:22" ht="12" customHeight="1" x14ac:dyDescent="0.2">
      <c r="A1579" s="8">
        <v>1578</v>
      </c>
      <c r="B1579" s="9">
        <v>46273</v>
      </c>
      <c r="C1579" s="8" t="s">
        <v>4900</v>
      </c>
      <c r="E1579" s="8" t="s">
        <v>37</v>
      </c>
      <c r="F1579" s="8" t="s">
        <v>38</v>
      </c>
      <c r="G1579" s="8" t="s">
        <v>187</v>
      </c>
      <c r="H1579" s="8" t="s">
        <v>32</v>
      </c>
      <c r="I1579" s="8" t="s">
        <v>52</v>
      </c>
      <c r="J1579" s="8" t="s">
        <v>34</v>
      </c>
      <c r="K1579" s="9">
        <v>46274</v>
      </c>
      <c r="M1579" s="9" t="s">
        <v>40</v>
      </c>
      <c r="O1579" s="9" t="s">
        <v>28</v>
      </c>
      <c r="T1579" s="11" t="s">
        <v>4968</v>
      </c>
      <c r="U1579" s="10"/>
      <c r="V1579" s="11" t="s">
        <v>5026</v>
      </c>
    </row>
    <row r="1580" spans="1:22" ht="12" customHeight="1" x14ac:dyDescent="0.2">
      <c r="A1580" s="8">
        <v>1579</v>
      </c>
      <c r="B1580" s="9">
        <v>46273</v>
      </c>
      <c r="C1580" s="8" t="s">
        <v>4901</v>
      </c>
      <c r="E1580" s="8" t="s">
        <v>44</v>
      </c>
      <c r="F1580" s="8" t="s">
        <v>2287</v>
      </c>
      <c r="G1580" s="8" t="s">
        <v>1704</v>
      </c>
      <c r="H1580" s="8" t="s">
        <v>32</v>
      </c>
      <c r="I1580" s="8" t="s">
        <v>92</v>
      </c>
      <c r="J1580" s="8" t="s">
        <v>34</v>
      </c>
      <c r="K1580" s="9">
        <v>46274</v>
      </c>
      <c r="M1580" s="9" t="s">
        <v>99</v>
      </c>
      <c r="T1580" s="11" t="s">
        <v>4969</v>
      </c>
      <c r="U1580" s="10"/>
      <c r="V1580" s="11" t="s">
        <v>5027</v>
      </c>
    </row>
    <row r="1581" spans="1:22" ht="12" customHeight="1" x14ac:dyDescent="0.2">
      <c r="A1581" s="8">
        <v>1580</v>
      </c>
      <c r="B1581" s="9">
        <v>46273</v>
      </c>
      <c r="C1581" s="8" t="s">
        <v>4902</v>
      </c>
      <c r="E1581" s="8" t="s">
        <v>37</v>
      </c>
      <c r="F1581" s="8" t="s">
        <v>41</v>
      </c>
      <c r="G1581" s="8" t="s">
        <v>42</v>
      </c>
      <c r="H1581" s="8" t="s">
        <v>32</v>
      </c>
      <c r="I1581" s="8" t="s">
        <v>33</v>
      </c>
      <c r="J1581" s="8" t="s">
        <v>382</v>
      </c>
      <c r="K1581" s="9">
        <v>46288</v>
      </c>
      <c r="M1581" s="9" t="s">
        <v>40</v>
      </c>
      <c r="O1581" s="9" t="s">
        <v>28</v>
      </c>
      <c r="T1581" s="11" t="s">
        <v>4970</v>
      </c>
      <c r="U1581" s="10"/>
      <c r="V1581" s="11" t="s">
        <v>5028</v>
      </c>
    </row>
    <row r="1582" spans="1:22" ht="12" customHeight="1" x14ac:dyDescent="0.2">
      <c r="A1582" s="8">
        <v>1581</v>
      </c>
      <c r="B1582" s="9">
        <v>46273</v>
      </c>
      <c r="C1582" s="8" t="s">
        <v>4903</v>
      </c>
      <c r="E1582" s="8" t="s">
        <v>37</v>
      </c>
      <c r="F1582" s="8" t="s">
        <v>41</v>
      </c>
      <c r="G1582" s="8" t="s">
        <v>42</v>
      </c>
      <c r="H1582" s="8" t="s">
        <v>32</v>
      </c>
      <c r="I1582" s="8" t="s">
        <v>33</v>
      </c>
      <c r="J1582" s="8" t="s">
        <v>34</v>
      </c>
      <c r="K1582" s="9">
        <v>46274</v>
      </c>
      <c r="T1582" s="11" t="s">
        <v>4971</v>
      </c>
      <c r="U1582" s="10"/>
      <c r="V1582" s="11" t="s">
        <v>5029</v>
      </c>
    </row>
    <row r="1583" spans="1:22" ht="12" customHeight="1" x14ac:dyDescent="0.2">
      <c r="A1583" s="8">
        <v>1582</v>
      </c>
      <c r="B1583" s="9">
        <v>46273</v>
      </c>
      <c r="C1583" s="8" t="s">
        <v>4904</v>
      </c>
      <c r="E1583" s="8" t="s">
        <v>44</v>
      </c>
      <c r="F1583" s="8" t="s">
        <v>2287</v>
      </c>
      <c r="G1583" s="8" t="s">
        <v>1704</v>
      </c>
      <c r="H1583" s="8" t="s">
        <v>32</v>
      </c>
      <c r="I1583" s="8" t="s">
        <v>92</v>
      </c>
      <c r="J1583" s="8" t="s">
        <v>34</v>
      </c>
      <c r="K1583" s="9">
        <v>46274</v>
      </c>
      <c r="M1583" s="9" t="s">
        <v>99</v>
      </c>
      <c r="T1583" s="11" t="s">
        <v>4972</v>
      </c>
      <c r="U1583" s="10"/>
      <c r="V1583" s="11" t="s">
        <v>5030</v>
      </c>
    </row>
    <row r="1584" spans="1:22" ht="12" customHeight="1" x14ac:dyDescent="0.2">
      <c r="A1584" s="8">
        <v>1583</v>
      </c>
      <c r="B1584" s="9">
        <v>46273</v>
      </c>
      <c r="C1584" s="8" t="s">
        <v>4905</v>
      </c>
      <c r="E1584" s="8" t="s">
        <v>44</v>
      </c>
      <c r="F1584" s="8" t="s">
        <v>2287</v>
      </c>
      <c r="G1584" s="8" t="s">
        <v>1704</v>
      </c>
      <c r="H1584" s="8" t="s">
        <v>32</v>
      </c>
      <c r="I1584" s="8" t="s">
        <v>92</v>
      </c>
      <c r="J1584" s="8" t="s">
        <v>34</v>
      </c>
      <c r="K1584" s="9">
        <v>46274</v>
      </c>
      <c r="M1584" s="9" t="s">
        <v>99</v>
      </c>
      <c r="T1584" s="11" t="s">
        <v>4973</v>
      </c>
      <c r="U1584" s="10"/>
      <c r="V1584" s="11" t="s">
        <v>5031</v>
      </c>
    </row>
    <row r="1585" spans="1:22" ht="12" customHeight="1" x14ac:dyDescent="0.2">
      <c r="A1585" s="8">
        <v>1584</v>
      </c>
      <c r="B1585" s="9">
        <v>46273</v>
      </c>
      <c r="C1585" s="8" t="s">
        <v>4906</v>
      </c>
      <c r="E1585" s="8" t="s">
        <v>37</v>
      </c>
      <c r="F1585" s="8" t="s">
        <v>202</v>
      </c>
      <c r="G1585" s="8" t="s">
        <v>42</v>
      </c>
      <c r="H1585" s="8" t="s">
        <v>32</v>
      </c>
      <c r="I1585" s="8" t="s">
        <v>33</v>
      </c>
      <c r="J1585" s="8" t="s">
        <v>34</v>
      </c>
      <c r="K1585" s="9">
        <v>46274</v>
      </c>
      <c r="M1585" s="9" t="s">
        <v>40</v>
      </c>
      <c r="T1585" s="11" t="s">
        <v>4974</v>
      </c>
      <c r="U1585" s="10"/>
      <c r="V1585" s="11" t="s">
        <v>5032</v>
      </c>
    </row>
    <row r="1586" spans="1:22" ht="12" customHeight="1" x14ac:dyDescent="0.2">
      <c r="A1586" s="8">
        <v>1585</v>
      </c>
      <c r="B1586" s="9">
        <v>46273</v>
      </c>
      <c r="C1586" s="8" t="s">
        <v>4907</v>
      </c>
      <c r="E1586" s="8" t="s">
        <v>59</v>
      </c>
      <c r="F1586" s="8" t="s">
        <v>60</v>
      </c>
      <c r="G1586" s="8" t="s">
        <v>31</v>
      </c>
      <c r="H1586" s="8" t="s">
        <v>32</v>
      </c>
      <c r="I1586" s="8" t="s">
        <v>33</v>
      </c>
      <c r="J1586" s="8" t="s">
        <v>34</v>
      </c>
      <c r="K1586" s="9">
        <v>46274</v>
      </c>
      <c r="M1586" s="9" t="s">
        <v>58</v>
      </c>
      <c r="T1586" s="11" t="s">
        <v>4975</v>
      </c>
      <c r="U1586" s="10"/>
      <c r="V1586" s="11" t="s">
        <v>5033</v>
      </c>
    </row>
    <row r="1587" spans="1:22" ht="12" customHeight="1" x14ac:dyDescent="0.2">
      <c r="A1587" s="8">
        <v>1586</v>
      </c>
      <c r="B1587" s="9">
        <v>46273</v>
      </c>
      <c r="C1587" s="8" t="s">
        <v>4908</v>
      </c>
      <c r="E1587" s="8" t="s">
        <v>37</v>
      </c>
      <c r="F1587" s="8" t="s">
        <v>41</v>
      </c>
      <c r="G1587" s="8" t="s">
        <v>42</v>
      </c>
      <c r="H1587" s="8" t="s">
        <v>32</v>
      </c>
      <c r="I1587" s="8" t="s">
        <v>33</v>
      </c>
      <c r="J1587" s="8" t="s">
        <v>34</v>
      </c>
      <c r="K1587" s="9">
        <v>46274</v>
      </c>
      <c r="T1587" s="11" t="s">
        <v>4976</v>
      </c>
      <c r="U1587" s="10"/>
      <c r="V1587" s="11" t="s">
        <v>5034</v>
      </c>
    </row>
    <row r="1588" spans="1:22" ht="12" customHeight="1" x14ac:dyDescent="0.2">
      <c r="A1588" s="8">
        <v>1587</v>
      </c>
      <c r="B1588" s="9">
        <v>46273</v>
      </c>
      <c r="C1588" s="8" t="s">
        <v>4909</v>
      </c>
      <c r="E1588" s="8" t="s">
        <v>37</v>
      </c>
      <c r="F1588" s="8" t="s">
        <v>41</v>
      </c>
      <c r="G1588" s="8" t="s">
        <v>42</v>
      </c>
      <c r="H1588" s="8" t="s">
        <v>32</v>
      </c>
      <c r="I1588" s="8" t="s">
        <v>33</v>
      </c>
      <c r="J1588" s="8" t="s">
        <v>34</v>
      </c>
      <c r="K1588" s="9">
        <v>46274</v>
      </c>
      <c r="T1588" s="11" t="s">
        <v>4977</v>
      </c>
      <c r="U1588" s="10"/>
      <c r="V1588" s="11" t="s">
        <v>5035</v>
      </c>
    </row>
    <row r="1589" spans="1:22" ht="12" customHeight="1" x14ac:dyDescent="0.2">
      <c r="A1589" s="8">
        <v>1588</v>
      </c>
      <c r="B1589" s="9">
        <v>46273</v>
      </c>
      <c r="C1589" s="8" t="s">
        <v>4910</v>
      </c>
      <c r="E1589" s="8" t="s">
        <v>44</v>
      </c>
      <c r="F1589" s="8" t="s">
        <v>167</v>
      </c>
      <c r="G1589" s="8" t="s">
        <v>31</v>
      </c>
      <c r="H1589" s="8" t="s">
        <v>32</v>
      </c>
      <c r="I1589" s="8" t="s">
        <v>33</v>
      </c>
      <c r="J1589" s="8" t="s">
        <v>34</v>
      </c>
      <c r="K1589" s="9">
        <v>46274</v>
      </c>
      <c r="T1589" s="11" t="s">
        <v>4978</v>
      </c>
      <c r="U1589" s="10"/>
      <c r="V1589" s="11" t="s">
        <v>5036</v>
      </c>
    </row>
    <row r="1590" spans="1:22" ht="12" customHeight="1" x14ac:dyDescent="0.2">
      <c r="A1590" s="8">
        <v>1589</v>
      </c>
      <c r="B1590" s="9">
        <v>46273</v>
      </c>
      <c r="C1590" s="8" t="s">
        <v>4911</v>
      </c>
      <c r="E1590" s="8" t="s">
        <v>54</v>
      </c>
      <c r="F1590" s="8" t="s">
        <v>55</v>
      </c>
      <c r="G1590" s="8" t="s">
        <v>45</v>
      </c>
      <c r="H1590" s="8" t="s">
        <v>32</v>
      </c>
      <c r="I1590" s="8" t="s">
        <v>52</v>
      </c>
      <c r="J1590" s="8" t="s">
        <v>34</v>
      </c>
      <c r="K1590" s="9">
        <v>46274</v>
      </c>
      <c r="T1590" s="11" t="s">
        <v>4979</v>
      </c>
      <c r="U1590" s="10"/>
      <c r="V1590" s="11" t="s">
        <v>5037</v>
      </c>
    </row>
    <row r="1591" spans="1:22" ht="12" customHeight="1" x14ac:dyDescent="0.2">
      <c r="A1591" s="8">
        <v>1590</v>
      </c>
      <c r="B1591" s="9">
        <v>46273</v>
      </c>
      <c r="C1591" s="8" t="s">
        <v>4912</v>
      </c>
      <c r="E1591" s="8" t="s">
        <v>37</v>
      </c>
      <c r="F1591" s="8" t="s">
        <v>192</v>
      </c>
      <c r="G1591" s="8" t="s">
        <v>173</v>
      </c>
      <c r="H1591" s="8" t="s">
        <v>32</v>
      </c>
      <c r="I1591" s="8" t="s">
        <v>71</v>
      </c>
      <c r="J1591" s="8" t="s">
        <v>34</v>
      </c>
      <c r="K1591" s="9">
        <v>46274</v>
      </c>
      <c r="T1591" s="11" t="s">
        <v>4980</v>
      </c>
      <c r="U1591" s="10"/>
      <c r="V1591" s="11" t="s">
        <v>5038</v>
      </c>
    </row>
    <row r="1592" spans="1:22" ht="12" customHeight="1" x14ac:dyDescent="0.2">
      <c r="A1592" s="8">
        <v>1591</v>
      </c>
      <c r="B1592" s="9">
        <v>46273</v>
      </c>
      <c r="C1592" s="8" t="s">
        <v>4913</v>
      </c>
      <c r="E1592" s="8" t="s">
        <v>145</v>
      </c>
      <c r="F1592" s="8" t="s">
        <v>263</v>
      </c>
      <c r="G1592" s="8" t="s">
        <v>45</v>
      </c>
      <c r="H1592" s="8" t="s">
        <v>32</v>
      </c>
      <c r="I1592" s="8" t="s">
        <v>52</v>
      </c>
      <c r="J1592" s="8" t="s">
        <v>34</v>
      </c>
      <c r="K1592" s="9">
        <v>46275</v>
      </c>
      <c r="T1592" s="11" t="s">
        <v>4981</v>
      </c>
      <c r="U1592" s="10"/>
      <c r="V1592" s="11" t="s">
        <v>5039</v>
      </c>
    </row>
    <row r="1593" spans="1:22" ht="12" customHeight="1" x14ac:dyDescent="0.2">
      <c r="A1593" s="8">
        <v>1592</v>
      </c>
      <c r="B1593" s="9">
        <v>46273</v>
      </c>
      <c r="C1593" s="8" t="s">
        <v>5040</v>
      </c>
      <c r="E1593" s="8" t="s">
        <v>109</v>
      </c>
      <c r="F1593" s="8" t="s">
        <v>110</v>
      </c>
      <c r="G1593" s="8" t="s">
        <v>50</v>
      </c>
      <c r="H1593" s="8" t="s">
        <v>32</v>
      </c>
      <c r="I1593" s="8" t="s">
        <v>92</v>
      </c>
      <c r="J1593" s="8" t="s">
        <v>34</v>
      </c>
      <c r="K1593" s="9">
        <v>46273</v>
      </c>
      <c r="T1593" s="11" t="s">
        <v>5060</v>
      </c>
      <c r="U1593" s="10"/>
      <c r="V1593" s="11" t="s">
        <v>5077</v>
      </c>
    </row>
    <row r="1594" spans="1:22" ht="12" customHeight="1" x14ac:dyDescent="0.2">
      <c r="A1594" s="8">
        <v>1593</v>
      </c>
      <c r="B1594" s="9">
        <v>46273</v>
      </c>
      <c r="C1594" s="8" t="s">
        <v>5041</v>
      </c>
      <c r="E1594" s="8" t="s">
        <v>109</v>
      </c>
      <c r="F1594" s="8" t="s">
        <v>159</v>
      </c>
      <c r="G1594" s="8" t="s">
        <v>24</v>
      </c>
      <c r="H1594" s="8" t="s">
        <v>32</v>
      </c>
      <c r="I1594" s="8" t="s">
        <v>108</v>
      </c>
      <c r="J1594" s="8" t="s">
        <v>34</v>
      </c>
      <c r="K1594" s="9">
        <v>46273</v>
      </c>
      <c r="T1594" s="11" t="s">
        <v>5061</v>
      </c>
      <c r="U1594" s="10"/>
      <c r="V1594" s="11" t="s">
        <v>5078</v>
      </c>
    </row>
    <row r="1595" spans="1:22" ht="12" customHeight="1" x14ac:dyDescent="0.2">
      <c r="A1595" s="8">
        <v>1594</v>
      </c>
      <c r="B1595" s="9">
        <v>46273</v>
      </c>
      <c r="C1595" s="8" t="s">
        <v>5042</v>
      </c>
      <c r="E1595" s="8" t="s">
        <v>106</v>
      </c>
      <c r="F1595" s="8" t="s">
        <v>134</v>
      </c>
      <c r="G1595" s="8" t="s">
        <v>24</v>
      </c>
      <c r="H1595" s="8" t="s">
        <v>32</v>
      </c>
      <c r="I1595" s="8" t="s">
        <v>108</v>
      </c>
      <c r="J1595" s="8" t="s">
        <v>34</v>
      </c>
      <c r="K1595" s="9">
        <v>46273</v>
      </c>
      <c r="T1595" s="11" t="s">
        <v>5062</v>
      </c>
      <c r="U1595" s="10"/>
      <c r="V1595" s="11" t="s">
        <v>5079</v>
      </c>
    </row>
    <row r="1596" spans="1:22" ht="12" customHeight="1" x14ac:dyDescent="0.2">
      <c r="A1596" s="8">
        <v>1595</v>
      </c>
      <c r="B1596" s="9">
        <v>46273</v>
      </c>
      <c r="C1596" s="8" t="s">
        <v>5043</v>
      </c>
      <c r="E1596" s="8" t="s">
        <v>56</v>
      </c>
      <c r="F1596" s="8" t="s">
        <v>5057</v>
      </c>
      <c r="G1596" s="8" t="s">
        <v>120</v>
      </c>
      <c r="H1596" s="8" t="s">
        <v>32</v>
      </c>
      <c r="I1596" s="8" t="s">
        <v>33</v>
      </c>
      <c r="J1596" s="8" t="s">
        <v>34</v>
      </c>
      <c r="K1596" s="9">
        <v>46274</v>
      </c>
      <c r="T1596" s="11" t="s">
        <v>5063</v>
      </c>
      <c r="U1596" s="10"/>
      <c r="V1596" s="11" t="s">
        <v>5080</v>
      </c>
    </row>
    <row r="1597" spans="1:22" ht="12" customHeight="1" x14ac:dyDescent="0.2">
      <c r="A1597" s="8">
        <v>1596</v>
      </c>
      <c r="B1597" s="9">
        <v>46273</v>
      </c>
      <c r="C1597" s="8" t="s">
        <v>5044</v>
      </c>
      <c r="E1597" s="8" t="s">
        <v>46</v>
      </c>
      <c r="F1597" s="8" t="s">
        <v>5058</v>
      </c>
      <c r="G1597" s="8" t="s">
        <v>31</v>
      </c>
      <c r="H1597" s="8" t="s">
        <v>32</v>
      </c>
      <c r="I1597" s="8" t="s">
        <v>33</v>
      </c>
      <c r="J1597" s="8" t="s">
        <v>34</v>
      </c>
      <c r="K1597" s="9">
        <v>46274</v>
      </c>
      <c r="T1597" s="11" t="s">
        <v>5064</v>
      </c>
      <c r="U1597" s="10"/>
      <c r="V1597" s="11" t="s">
        <v>5081</v>
      </c>
    </row>
    <row r="1598" spans="1:22" ht="12" customHeight="1" x14ac:dyDescent="0.2">
      <c r="A1598" s="8">
        <v>1597</v>
      </c>
      <c r="B1598" s="9">
        <v>46273</v>
      </c>
      <c r="C1598" s="8" t="s">
        <v>5045</v>
      </c>
      <c r="E1598" s="8" t="s">
        <v>109</v>
      </c>
      <c r="F1598" s="8" t="s">
        <v>123</v>
      </c>
      <c r="G1598" s="8" t="s">
        <v>24</v>
      </c>
      <c r="H1598" s="8" t="s">
        <v>32</v>
      </c>
      <c r="I1598" s="8" t="s">
        <v>108</v>
      </c>
      <c r="J1598" s="8" t="s">
        <v>34</v>
      </c>
      <c r="K1598" s="9">
        <v>46274</v>
      </c>
      <c r="T1598" s="11" t="s">
        <v>5065</v>
      </c>
      <c r="U1598" s="10"/>
      <c r="V1598" s="11" t="s">
        <v>5082</v>
      </c>
    </row>
    <row r="1599" spans="1:22" ht="12" customHeight="1" x14ac:dyDescent="0.2">
      <c r="A1599" s="8">
        <v>1598</v>
      </c>
      <c r="B1599" s="9">
        <v>46273</v>
      </c>
      <c r="C1599" s="8" t="s">
        <v>5046</v>
      </c>
      <c r="E1599" s="8" t="s">
        <v>94</v>
      </c>
      <c r="F1599" s="8" t="s">
        <v>124</v>
      </c>
      <c r="G1599" s="8" t="s">
        <v>24</v>
      </c>
      <c r="H1599" s="8" t="s">
        <v>32</v>
      </c>
      <c r="I1599" s="8" t="s">
        <v>108</v>
      </c>
      <c r="J1599" s="8" t="s">
        <v>34</v>
      </c>
      <c r="K1599" s="9">
        <v>46274</v>
      </c>
      <c r="T1599" s="11" t="s">
        <v>5066</v>
      </c>
      <c r="U1599" s="10"/>
      <c r="V1599" s="11" t="s">
        <v>5083</v>
      </c>
    </row>
    <row r="1600" spans="1:22" ht="12" customHeight="1" x14ac:dyDescent="0.2">
      <c r="A1600" s="8">
        <v>1599</v>
      </c>
      <c r="B1600" s="9">
        <v>46273</v>
      </c>
      <c r="C1600" s="8" t="s">
        <v>5047</v>
      </c>
      <c r="E1600" s="8" t="s">
        <v>106</v>
      </c>
      <c r="F1600" s="8" t="s">
        <v>107</v>
      </c>
      <c r="G1600" s="8" t="s">
        <v>31</v>
      </c>
      <c r="H1600" s="8" t="s">
        <v>32</v>
      </c>
      <c r="I1600" s="8" t="s">
        <v>33</v>
      </c>
      <c r="J1600" s="8" t="s">
        <v>34</v>
      </c>
      <c r="K1600" s="9">
        <v>46274</v>
      </c>
      <c r="T1600" s="11" t="s">
        <v>5067</v>
      </c>
      <c r="U1600" s="10"/>
      <c r="V1600" s="11" t="s">
        <v>5084</v>
      </c>
    </row>
    <row r="1601" spans="1:22" ht="12" customHeight="1" x14ac:dyDescent="0.2">
      <c r="A1601" s="8">
        <v>1600</v>
      </c>
      <c r="B1601" s="9">
        <v>46273</v>
      </c>
      <c r="C1601" s="8" t="s">
        <v>5048</v>
      </c>
      <c r="E1601" s="8" t="s">
        <v>59</v>
      </c>
      <c r="F1601" s="8" t="s">
        <v>166</v>
      </c>
      <c r="G1601" s="8" t="s">
        <v>31</v>
      </c>
      <c r="H1601" s="8" t="s">
        <v>32</v>
      </c>
      <c r="I1601" s="8" t="s">
        <v>33</v>
      </c>
      <c r="J1601" s="8" t="s">
        <v>34</v>
      </c>
      <c r="K1601" s="9">
        <v>46274</v>
      </c>
      <c r="T1601" s="11" t="s">
        <v>5068</v>
      </c>
      <c r="U1601" s="10"/>
      <c r="V1601" s="11" t="s">
        <v>5085</v>
      </c>
    </row>
    <row r="1602" spans="1:22" ht="12" customHeight="1" x14ac:dyDescent="0.2">
      <c r="A1602" s="8">
        <v>1601</v>
      </c>
      <c r="B1602" s="9">
        <v>46273</v>
      </c>
      <c r="C1602" s="8" t="s">
        <v>5049</v>
      </c>
      <c r="E1602" s="8" t="s">
        <v>44</v>
      </c>
      <c r="F1602" s="8" t="s">
        <v>86</v>
      </c>
      <c r="G1602" s="8" t="s">
        <v>31</v>
      </c>
      <c r="H1602" s="8" t="s">
        <v>32</v>
      </c>
      <c r="I1602" s="8" t="s">
        <v>33</v>
      </c>
      <c r="J1602" s="8" t="s">
        <v>34</v>
      </c>
      <c r="K1602" s="9">
        <v>46274</v>
      </c>
      <c r="T1602" s="11" t="s">
        <v>5069</v>
      </c>
      <c r="U1602" s="10"/>
      <c r="V1602" s="11" t="s">
        <v>5086</v>
      </c>
    </row>
    <row r="1603" spans="1:22" ht="12" customHeight="1" x14ac:dyDescent="0.2">
      <c r="A1603" s="8">
        <v>1602</v>
      </c>
      <c r="B1603" s="9">
        <v>46273</v>
      </c>
      <c r="C1603" s="8" t="s">
        <v>5050</v>
      </c>
      <c r="E1603" s="8" t="s">
        <v>46</v>
      </c>
      <c r="F1603" s="8" t="s">
        <v>4031</v>
      </c>
      <c r="G1603" s="8" t="s">
        <v>2744</v>
      </c>
      <c r="H1603" s="8" t="s">
        <v>32</v>
      </c>
      <c r="I1603" s="8" t="s">
        <v>116</v>
      </c>
      <c r="J1603" s="8" t="s">
        <v>34</v>
      </c>
      <c r="K1603" s="9">
        <v>46274</v>
      </c>
      <c r="T1603" s="11" t="s">
        <v>5070</v>
      </c>
      <c r="U1603" s="10"/>
      <c r="V1603" s="11" t="s">
        <v>5087</v>
      </c>
    </row>
    <row r="1604" spans="1:22" ht="12" customHeight="1" x14ac:dyDescent="0.2">
      <c r="A1604" s="8">
        <v>1603</v>
      </c>
      <c r="B1604" s="9">
        <v>46273</v>
      </c>
      <c r="C1604" s="8" t="s">
        <v>5051</v>
      </c>
      <c r="E1604" s="8" t="s">
        <v>106</v>
      </c>
      <c r="F1604" s="8" t="s">
        <v>1469</v>
      </c>
      <c r="G1604" s="8" t="s">
        <v>24</v>
      </c>
      <c r="H1604" s="8" t="s">
        <v>32</v>
      </c>
      <c r="I1604" s="8" t="s">
        <v>108</v>
      </c>
      <c r="J1604" s="8" t="s">
        <v>34</v>
      </c>
      <c r="K1604" s="9">
        <v>46274</v>
      </c>
      <c r="T1604" s="11" t="s">
        <v>5071</v>
      </c>
      <c r="U1604" s="10"/>
      <c r="V1604" s="11" t="s">
        <v>5088</v>
      </c>
    </row>
    <row r="1605" spans="1:22" ht="12" customHeight="1" x14ac:dyDescent="0.2">
      <c r="A1605" s="8">
        <v>1604</v>
      </c>
      <c r="B1605" s="9">
        <v>46273</v>
      </c>
      <c r="C1605" s="8" t="s">
        <v>5052</v>
      </c>
      <c r="E1605" s="8" t="s">
        <v>44</v>
      </c>
      <c r="F1605" s="8" t="s">
        <v>4253</v>
      </c>
      <c r="G1605" s="8" t="s">
        <v>31</v>
      </c>
      <c r="H1605" s="8" t="s">
        <v>32</v>
      </c>
      <c r="I1605" s="8" t="s">
        <v>33</v>
      </c>
      <c r="J1605" s="8" t="s">
        <v>34</v>
      </c>
      <c r="K1605" s="9">
        <v>46274</v>
      </c>
      <c r="T1605" s="11" t="s">
        <v>5072</v>
      </c>
      <c r="U1605" s="10"/>
      <c r="V1605" s="11" t="s">
        <v>5090</v>
      </c>
    </row>
    <row r="1606" spans="1:22" ht="12" customHeight="1" x14ac:dyDescent="0.2">
      <c r="A1606" s="8">
        <v>1605</v>
      </c>
      <c r="B1606" s="9">
        <v>46273</v>
      </c>
      <c r="C1606" s="8" t="s">
        <v>5053</v>
      </c>
      <c r="E1606" s="8" t="s">
        <v>56</v>
      </c>
      <c r="F1606" s="8" t="s">
        <v>2331</v>
      </c>
      <c r="G1606" s="8" t="s">
        <v>31</v>
      </c>
      <c r="H1606" s="8" t="s">
        <v>32</v>
      </c>
      <c r="I1606" s="8" t="s">
        <v>33</v>
      </c>
      <c r="J1606" s="8" t="s">
        <v>34</v>
      </c>
      <c r="K1606" s="9">
        <v>46274</v>
      </c>
      <c r="T1606" s="11" t="s">
        <v>5073</v>
      </c>
      <c r="U1606" s="10"/>
      <c r="V1606" s="11" t="s">
        <v>5091</v>
      </c>
    </row>
    <row r="1607" spans="1:22" ht="12" customHeight="1" x14ac:dyDescent="0.2">
      <c r="A1607" s="8">
        <v>1606</v>
      </c>
      <c r="B1607" s="9">
        <v>46273</v>
      </c>
      <c r="C1607" s="8" t="s">
        <v>5054</v>
      </c>
      <c r="E1607" s="8" t="s">
        <v>29</v>
      </c>
      <c r="F1607" s="8" t="s">
        <v>200</v>
      </c>
      <c r="G1607" s="8" t="s">
        <v>31</v>
      </c>
      <c r="H1607" s="8" t="s">
        <v>32</v>
      </c>
      <c r="I1607" s="8" t="s">
        <v>33</v>
      </c>
      <c r="J1607" s="8" t="s">
        <v>14076</v>
      </c>
      <c r="K1607" s="9">
        <v>46274</v>
      </c>
      <c r="T1607" s="11" t="s">
        <v>5074</v>
      </c>
      <c r="U1607" s="10"/>
      <c r="V1607" s="11" t="s">
        <v>5091</v>
      </c>
    </row>
    <row r="1608" spans="1:22" ht="12" customHeight="1" x14ac:dyDescent="0.2">
      <c r="A1608" s="8">
        <v>1607</v>
      </c>
      <c r="B1608" s="9">
        <v>46273</v>
      </c>
      <c r="C1608" s="8" t="s">
        <v>5056</v>
      </c>
      <c r="E1608" s="8" t="s">
        <v>82</v>
      </c>
      <c r="F1608" s="8" t="s">
        <v>5059</v>
      </c>
      <c r="G1608" s="8" t="s">
        <v>31</v>
      </c>
      <c r="H1608" s="8" t="s">
        <v>25</v>
      </c>
      <c r="I1608" s="8" t="s">
        <v>33</v>
      </c>
      <c r="J1608" s="8" t="s">
        <v>34</v>
      </c>
      <c r="K1608" s="9">
        <v>46280</v>
      </c>
      <c r="T1608" s="11" t="s">
        <v>5076</v>
      </c>
      <c r="U1608" s="10"/>
      <c r="V1608" s="11" t="s">
        <v>5092</v>
      </c>
    </row>
    <row r="1609" spans="1:22" ht="12" customHeight="1" x14ac:dyDescent="0.2">
      <c r="A1609" s="8">
        <v>1608</v>
      </c>
      <c r="B1609" s="9">
        <v>46273</v>
      </c>
      <c r="C1609" s="8" t="s">
        <v>5094</v>
      </c>
      <c r="E1609" s="8" t="s">
        <v>109</v>
      </c>
      <c r="F1609" s="8" t="s">
        <v>113</v>
      </c>
      <c r="G1609" s="8" t="s">
        <v>24</v>
      </c>
      <c r="H1609" s="8" t="s">
        <v>32</v>
      </c>
      <c r="I1609" s="8" t="s">
        <v>26</v>
      </c>
      <c r="J1609" s="8" t="s">
        <v>34</v>
      </c>
      <c r="K1609" s="9">
        <v>46274</v>
      </c>
      <c r="M1609" s="9" t="s">
        <v>27</v>
      </c>
      <c r="T1609" s="11" t="s">
        <v>5121</v>
      </c>
      <c r="U1609" s="10"/>
      <c r="V1609" s="11" t="s">
        <v>5089</v>
      </c>
    </row>
    <row r="1610" spans="1:22" ht="12" customHeight="1" x14ac:dyDescent="0.2">
      <c r="A1610" s="8">
        <v>1609</v>
      </c>
      <c r="B1610" s="9">
        <v>46273</v>
      </c>
      <c r="C1610" s="8" t="s">
        <v>5095</v>
      </c>
      <c r="E1610" s="8" t="s">
        <v>121</v>
      </c>
      <c r="F1610" s="8" t="s">
        <v>371</v>
      </c>
      <c r="G1610" s="8" t="s">
        <v>31</v>
      </c>
      <c r="H1610" s="8" t="s">
        <v>32</v>
      </c>
      <c r="I1610" s="8" t="s">
        <v>33</v>
      </c>
      <c r="J1610" s="8" t="s">
        <v>34</v>
      </c>
      <c r="K1610" s="9">
        <v>46274</v>
      </c>
      <c r="L1610" s="9" t="s">
        <v>5201</v>
      </c>
      <c r="M1610" s="9" t="s">
        <v>153</v>
      </c>
      <c r="T1610" s="11" t="s">
        <v>5122</v>
      </c>
      <c r="U1610" s="10"/>
      <c r="V1610" s="11" t="s">
        <v>5091</v>
      </c>
    </row>
    <row r="1611" spans="1:22" ht="12" customHeight="1" x14ac:dyDescent="0.2">
      <c r="A1611" s="8">
        <v>1610</v>
      </c>
      <c r="B1611" s="9">
        <v>46273</v>
      </c>
      <c r="C1611" s="8" t="s">
        <v>5096</v>
      </c>
      <c r="E1611" s="8" t="s">
        <v>44</v>
      </c>
      <c r="F1611" s="8" t="s">
        <v>4253</v>
      </c>
      <c r="G1611" s="8" t="s">
        <v>31</v>
      </c>
      <c r="H1611" s="8" t="s">
        <v>32</v>
      </c>
      <c r="I1611" s="8" t="s">
        <v>63</v>
      </c>
      <c r="J1611" s="8" t="s">
        <v>34</v>
      </c>
      <c r="K1611" s="9">
        <v>46275</v>
      </c>
      <c r="M1611" s="9" t="s">
        <v>138</v>
      </c>
      <c r="T1611" s="11" t="s">
        <v>5123</v>
      </c>
      <c r="U1611" s="10"/>
      <c r="V1611" s="11" t="s">
        <v>5145</v>
      </c>
    </row>
    <row r="1612" spans="1:22" ht="12" customHeight="1" x14ac:dyDescent="0.2">
      <c r="A1612" s="8">
        <v>1611</v>
      </c>
      <c r="B1612" s="9">
        <v>46273</v>
      </c>
      <c r="C1612" s="8" t="s">
        <v>5097</v>
      </c>
      <c r="E1612" s="8" t="s">
        <v>59</v>
      </c>
      <c r="F1612" s="8" t="s">
        <v>184</v>
      </c>
      <c r="G1612" s="8" t="s">
        <v>185</v>
      </c>
      <c r="H1612" s="8" t="s">
        <v>32</v>
      </c>
      <c r="I1612" s="8" t="s">
        <v>186</v>
      </c>
      <c r="J1612" s="8" t="s">
        <v>34</v>
      </c>
      <c r="K1612" s="9">
        <v>46276</v>
      </c>
      <c r="M1612" s="9" t="s">
        <v>117</v>
      </c>
      <c r="N1612" s="9" t="s">
        <v>245</v>
      </c>
      <c r="T1612" s="11" t="s">
        <v>5124</v>
      </c>
      <c r="U1612" s="10"/>
      <c r="V1612" s="11" t="s">
        <v>3276</v>
      </c>
    </row>
    <row r="1613" spans="1:22" ht="12" customHeight="1" x14ac:dyDescent="0.2">
      <c r="A1613" s="8">
        <v>1612</v>
      </c>
      <c r="B1613" s="9">
        <v>46273</v>
      </c>
      <c r="C1613" s="8" t="s">
        <v>5098</v>
      </c>
      <c r="E1613" s="8" t="s">
        <v>46</v>
      </c>
      <c r="F1613" s="8" t="s">
        <v>118</v>
      </c>
      <c r="G1613" s="8" t="s">
        <v>115</v>
      </c>
      <c r="H1613" s="8" t="s">
        <v>32</v>
      </c>
      <c r="I1613" s="8" t="s">
        <v>116</v>
      </c>
      <c r="J1613" s="8" t="s">
        <v>34</v>
      </c>
      <c r="K1613" s="9">
        <v>46274</v>
      </c>
      <c r="M1613" s="9" t="s">
        <v>117</v>
      </c>
      <c r="T1613" s="11" t="s">
        <v>5125</v>
      </c>
      <c r="U1613" s="10"/>
      <c r="V1613" s="11" t="s">
        <v>5091</v>
      </c>
    </row>
    <row r="1614" spans="1:22" ht="12" customHeight="1" x14ac:dyDescent="0.2">
      <c r="A1614" s="8">
        <v>1613</v>
      </c>
      <c r="B1614" s="9">
        <v>46273</v>
      </c>
      <c r="C1614" s="8" t="s">
        <v>5099</v>
      </c>
      <c r="E1614" s="8" t="s">
        <v>46</v>
      </c>
      <c r="F1614" s="8" t="s">
        <v>1904</v>
      </c>
      <c r="G1614" s="8" t="s">
        <v>115</v>
      </c>
      <c r="H1614" s="8" t="s">
        <v>32</v>
      </c>
      <c r="I1614" s="8" t="s">
        <v>116</v>
      </c>
      <c r="J1614" s="8" t="s">
        <v>34</v>
      </c>
      <c r="K1614" s="9">
        <v>46274</v>
      </c>
      <c r="M1614" s="9" t="s">
        <v>117</v>
      </c>
      <c r="T1614" s="11" t="s">
        <v>5126</v>
      </c>
      <c r="U1614" s="10"/>
      <c r="V1614" s="11" t="s">
        <v>5091</v>
      </c>
    </row>
    <row r="1615" spans="1:22" ht="12" customHeight="1" x14ac:dyDescent="0.2">
      <c r="A1615" s="8">
        <v>1614</v>
      </c>
      <c r="B1615" s="9">
        <v>46273</v>
      </c>
      <c r="C1615" s="8" t="s">
        <v>5100</v>
      </c>
      <c r="E1615" s="8" t="s">
        <v>56</v>
      </c>
      <c r="F1615" s="8" t="s">
        <v>112</v>
      </c>
      <c r="G1615" s="8" t="s">
        <v>57</v>
      </c>
      <c r="H1615" s="8" t="s">
        <v>32</v>
      </c>
      <c r="I1615" s="8" t="s">
        <v>33</v>
      </c>
      <c r="J1615" s="8" t="s">
        <v>34</v>
      </c>
      <c r="K1615" s="9">
        <v>46280</v>
      </c>
      <c r="L1615" s="9" t="s">
        <v>7121</v>
      </c>
      <c r="M1615" s="9" t="s">
        <v>36</v>
      </c>
      <c r="N1615" s="9" t="s">
        <v>36</v>
      </c>
      <c r="R1615" s="9" t="s">
        <v>61</v>
      </c>
      <c r="T1615" s="11" t="s">
        <v>5127</v>
      </c>
      <c r="U1615" s="10"/>
      <c r="V1615" s="11" t="s">
        <v>5091</v>
      </c>
    </row>
    <row r="1616" spans="1:22" ht="12" customHeight="1" x14ac:dyDescent="0.2">
      <c r="A1616" s="8">
        <v>1615</v>
      </c>
      <c r="B1616" s="9">
        <v>46273</v>
      </c>
      <c r="C1616" s="8" t="s">
        <v>5101</v>
      </c>
      <c r="E1616" s="8" t="s">
        <v>56</v>
      </c>
      <c r="F1616" s="8" t="s">
        <v>3078</v>
      </c>
      <c r="G1616" s="8" t="s">
        <v>57</v>
      </c>
      <c r="H1616" s="8" t="s">
        <v>32</v>
      </c>
      <c r="I1616" s="8" t="s">
        <v>33</v>
      </c>
      <c r="J1616" s="8" t="s">
        <v>34</v>
      </c>
      <c r="K1616" s="9">
        <v>46274</v>
      </c>
      <c r="M1616" s="9" t="s">
        <v>43</v>
      </c>
      <c r="T1616" s="11" t="s">
        <v>5128</v>
      </c>
      <c r="U1616" s="10"/>
      <c r="V1616" s="11" t="s">
        <v>5091</v>
      </c>
    </row>
    <row r="1617" spans="1:22" ht="12" customHeight="1" x14ac:dyDescent="0.2">
      <c r="A1617" s="8">
        <v>1616</v>
      </c>
      <c r="B1617" s="9">
        <v>46273</v>
      </c>
      <c r="C1617" s="8" t="s">
        <v>5102</v>
      </c>
      <c r="E1617" s="8" t="s">
        <v>56</v>
      </c>
      <c r="F1617" s="8" t="s">
        <v>83</v>
      </c>
      <c r="G1617" s="8" t="s">
        <v>57</v>
      </c>
      <c r="H1617" s="8" t="s">
        <v>32</v>
      </c>
      <c r="I1617" s="8" t="s">
        <v>33</v>
      </c>
      <c r="J1617" s="8" t="s">
        <v>34</v>
      </c>
      <c r="K1617" s="9">
        <v>46274</v>
      </c>
      <c r="M1617" s="9" t="s">
        <v>58</v>
      </c>
      <c r="T1617" s="11" t="s">
        <v>5129</v>
      </c>
      <c r="U1617" s="10"/>
      <c r="V1617" s="11" t="s">
        <v>5091</v>
      </c>
    </row>
    <row r="1618" spans="1:22" ht="12" customHeight="1" x14ac:dyDescent="0.2">
      <c r="A1618" s="8">
        <v>1617</v>
      </c>
      <c r="B1618" s="9">
        <v>46273</v>
      </c>
      <c r="C1618" s="8" t="s">
        <v>5103</v>
      </c>
      <c r="E1618" s="8" t="s">
        <v>56</v>
      </c>
      <c r="F1618" s="8" t="s">
        <v>2248</v>
      </c>
      <c r="G1618" s="8" t="s">
        <v>57</v>
      </c>
      <c r="H1618" s="8" t="s">
        <v>25</v>
      </c>
      <c r="I1618" s="8" t="s">
        <v>33</v>
      </c>
      <c r="J1618" s="8" t="s">
        <v>34</v>
      </c>
      <c r="K1618" s="9">
        <v>46280</v>
      </c>
      <c r="L1618" s="9" t="s">
        <v>7325</v>
      </c>
      <c r="M1618" s="9" t="s">
        <v>153</v>
      </c>
      <c r="R1618" s="9" t="s">
        <v>153</v>
      </c>
      <c r="T1618" s="11" t="s">
        <v>5130</v>
      </c>
      <c r="U1618" s="10"/>
      <c r="V1618" s="11" t="s">
        <v>5092</v>
      </c>
    </row>
    <row r="1619" spans="1:22" ht="12" customHeight="1" x14ac:dyDescent="0.2">
      <c r="A1619" s="8">
        <v>1618</v>
      </c>
      <c r="B1619" s="9">
        <v>46273</v>
      </c>
      <c r="C1619" s="8" t="s">
        <v>5104</v>
      </c>
      <c r="E1619" s="8" t="s">
        <v>109</v>
      </c>
      <c r="F1619" s="8" t="s">
        <v>123</v>
      </c>
      <c r="G1619" s="8" t="s">
        <v>24</v>
      </c>
      <c r="H1619" s="8" t="s">
        <v>32</v>
      </c>
      <c r="I1619" s="8" t="s">
        <v>108</v>
      </c>
      <c r="J1619" s="8" t="s">
        <v>34</v>
      </c>
      <c r="K1619" s="9">
        <v>46274</v>
      </c>
      <c r="M1619" s="9" t="s">
        <v>27</v>
      </c>
      <c r="T1619" s="11" t="s">
        <v>5131</v>
      </c>
      <c r="U1619" s="10"/>
      <c r="V1619" s="11" t="s">
        <v>5089</v>
      </c>
    </row>
    <row r="1620" spans="1:22" ht="12" customHeight="1" x14ac:dyDescent="0.2">
      <c r="A1620" s="8">
        <v>1619</v>
      </c>
      <c r="B1620" s="9">
        <v>46273</v>
      </c>
      <c r="C1620" s="8" t="s">
        <v>5105</v>
      </c>
      <c r="E1620" s="8" t="s">
        <v>109</v>
      </c>
      <c r="F1620" s="8" t="s">
        <v>123</v>
      </c>
      <c r="G1620" s="8" t="s">
        <v>24</v>
      </c>
      <c r="H1620" s="8" t="s">
        <v>32</v>
      </c>
      <c r="I1620" s="8" t="s">
        <v>26</v>
      </c>
      <c r="J1620" s="8" t="s">
        <v>34</v>
      </c>
      <c r="K1620" s="9">
        <v>46274</v>
      </c>
      <c r="M1620" s="9" t="s">
        <v>27</v>
      </c>
      <c r="T1620" s="11" t="s">
        <v>5132</v>
      </c>
      <c r="U1620" s="10"/>
      <c r="V1620" s="11" t="s">
        <v>5089</v>
      </c>
    </row>
    <row r="1621" spans="1:22" ht="12" customHeight="1" x14ac:dyDescent="0.2">
      <c r="A1621" s="8">
        <v>1620</v>
      </c>
      <c r="B1621" s="9">
        <v>46273</v>
      </c>
      <c r="C1621" s="8" t="s">
        <v>5106</v>
      </c>
      <c r="E1621" s="8" t="s">
        <v>135</v>
      </c>
      <c r="F1621" s="8" t="s">
        <v>1468</v>
      </c>
      <c r="G1621" s="8" t="s">
        <v>31</v>
      </c>
      <c r="H1621" s="8" t="s">
        <v>32</v>
      </c>
      <c r="I1621" s="8" t="s">
        <v>76</v>
      </c>
      <c r="J1621" s="8" t="s">
        <v>34</v>
      </c>
      <c r="K1621" s="9">
        <v>46274</v>
      </c>
      <c r="T1621" s="11" t="s">
        <v>5133</v>
      </c>
      <c r="U1621" s="10"/>
      <c r="V1621" s="11" t="s">
        <v>5089</v>
      </c>
    </row>
    <row r="1622" spans="1:22" ht="12" customHeight="1" x14ac:dyDescent="0.2">
      <c r="A1622" s="8">
        <v>1621</v>
      </c>
      <c r="B1622" s="9">
        <v>46273</v>
      </c>
      <c r="C1622" s="8" t="s">
        <v>5055</v>
      </c>
      <c r="E1622" s="8" t="s">
        <v>75</v>
      </c>
      <c r="F1622" s="8" t="s">
        <v>213</v>
      </c>
      <c r="G1622" s="8" t="s">
        <v>45</v>
      </c>
      <c r="H1622" s="8" t="s">
        <v>32</v>
      </c>
      <c r="I1622" s="8" t="s">
        <v>52</v>
      </c>
      <c r="J1622" s="8" t="s">
        <v>34</v>
      </c>
      <c r="K1622" s="9">
        <v>46274</v>
      </c>
      <c r="T1622" s="11" t="s">
        <v>5075</v>
      </c>
      <c r="U1622" s="10"/>
      <c r="V1622" s="11" t="s">
        <v>5091</v>
      </c>
    </row>
    <row r="1623" spans="1:22" ht="12" customHeight="1" x14ac:dyDescent="0.2">
      <c r="A1623" s="8">
        <v>1622</v>
      </c>
      <c r="B1623" s="9">
        <v>46273</v>
      </c>
      <c r="C1623" s="8" t="s">
        <v>5107</v>
      </c>
      <c r="E1623" s="8" t="s">
        <v>224</v>
      </c>
      <c r="F1623" s="8" t="s">
        <v>277</v>
      </c>
      <c r="G1623" s="8" t="s">
        <v>45</v>
      </c>
      <c r="H1623" s="8" t="s">
        <v>32</v>
      </c>
      <c r="I1623" s="8" t="s">
        <v>52</v>
      </c>
      <c r="J1623" s="8" t="s">
        <v>34</v>
      </c>
      <c r="K1623" s="9">
        <v>46274</v>
      </c>
      <c r="T1623" s="11" t="s">
        <v>5134</v>
      </c>
      <c r="U1623" s="10"/>
      <c r="V1623" s="11" t="s">
        <v>5091</v>
      </c>
    </row>
    <row r="1624" spans="1:22" ht="12" customHeight="1" x14ac:dyDescent="0.2">
      <c r="A1624" s="8">
        <v>1623</v>
      </c>
      <c r="B1624" s="9">
        <v>46273</v>
      </c>
      <c r="C1624" s="8" t="s">
        <v>5108</v>
      </c>
      <c r="E1624" s="8" t="s">
        <v>64</v>
      </c>
      <c r="F1624" s="8" t="s">
        <v>129</v>
      </c>
      <c r="G1624" s="8" t="s">
        <v>45</v>
      </c>
      <c r="H1624" s="8" t="s">
        <v>32</v>
      </c>
      <c r="I1624" s="8" t="s">
        <v>52</v>
      </c>
      <c r="J1624" s="8" t="s">
        <v>34</v>
      </c>
      <c r="K1624" s="9">
        <v>46274</v>
      </c>
      <c r="M1624" s="9" t="s">
        <v>66</v>
      </c>
      <c r="N1624" s="9" t="s">
        <v>67</v>
      </c>
      <c r="T1624" s="11" t="s">
        <v>5135</v>
      </c>
      <c r="U1624" s="10"/>
      <c r="V1624" s="11" t="s">
        <v>5091</v>
      </c>
    </row>
    <row r="1625" spans="1:22" ht="12" customHeight="1" x14ac:dyDescent="0.2">
      <c r="A1625" s="8">
        <v>1624</v>
      </c>
      <c r="B1625" s="9">
        <v>46273</v>
      </c>
      <c r="C1625" s="8" t="s">
        <v>5109</v>
      </c>
      <c r="E1625" s="8" t="s">
        <v>94</v>
      </c>
      <c r="F1625" s="8" t="s">
        <v>1696</v>
      </c>
      <c r="G1625" s="8" t="s">
        <v>45</v>
      </c>
      <c r="H1625" s="8" t="s">
        <v>32</v>
      </c>
      <c r="I1625" s="8" t="s">
        <v>52</v>
      </c>
      <c r="J1625" s="8" t="s">
        <v>34</v>
      </c>
      <c r="K1625" s="9">
        <v>46274</v>
      </c>
      <c r="M1625" s="9" t="s">
        <v>3377</v>
      </c>
      <c r="T1625" s="11" t="s">
        <v>5136</v>
      </c>
      <c r="U1625" s="10"/>
      <c r="V1625" s="11" t="s">
        <v>5091</v>
      </c>
    </row>
    <row r="1626" spans="1:22" ht="12" customHeight="1" x14ac:dyDescent="0.2">
      <c r="A1626" s="8">
        <v>1625</v>
      </c>
      <c r="B1626" s="9">
        <v>46273</v>
      </c>
      <c r="C1626" s="8" t="s">
        <v>5110</v>
      </c>
      <c r="E1626" s="8" t="s">
        <v>1533</v>
      </c>
      <c r="F1626" s="8" t="s">
        <v>5118</v>
      </c>
      <c r="G1626" s="8" t="s">
        <v>50</v>
      </c>
      <c r="H1626" s="8" t="s">
        <v>32</v>
      </c>
      <c r="I1626" s="8" t="s">
        <v>52</v>
      </c>
      <c r="J1626" s="8" t="s">
        <v>34</v>
      </c>
      <c r="K1626" s="9">
        <v>46274</v>
      </c>
      <c r="M1626" s="9" t="s">
        <v>51</v>
      </c>
      <c r="N1626" s="9" t="s">
        <v>51</v>
      </c>
      <c r="O1626" s="9" t="s">
        <v>28</v>
      </c>
      <c r="T1626" s="11" t="s">
        <v>5137</v>
      </c>
      <c r="U1626" s="10"/>
      <c r="V1626" s="11" t="s">
        <v>5091</v>
      </c>
    </row>
    <row r="1627" spans="1:22" ht="12" customHeight="1" x14ac:dyDescent="0.2">
      <c r="A1627" s="8">
        <v>1626</v>
      </c>
      <c r="B1627" s="9">
        <v>46273</v>
      </c>
      <c r="C1627" s="8" t="s">
        <v>5111</v>
      </c>
      <c r="E1627" s="8" t="s">
        <v>44</v>
      </c>
      <c r="F1627" s="8" t="s">
        <v>5119</v>
      </c>
      <c r="G1627" s="8" t="s">
        <v>50</v>
      </c>
      <c r="H1627" s="8" t="s">
        <v>32</v>
      </c>
      <c r="I1627" s="8" t="s">
        <v>52</v>
      </c>
      <c r="J1627" s="8" t="s">
        <v>90</v>
      </c>
      <c r="K1627" s="9">
        <v>46274</v>
      </c>
      <c r="M1627" s="9" t="s">
        <v>51</v>
      </c>
      <c r="T1627" s="11" t="s">
        <v>5138</v>
      </c>
      <c r="U1627" s="10"/>
      <c r="V1627" s="11" t="s">
        <v>5091</v>
      </c>
    </row>
    <row r="1628" spans="1:22" ht="12" customHeight="1" x14ac:dyDescent="0.2">
      <c r="A1628" s="8">
        <v>1627</v>
      </c>
      <c r="B1628" s="9">
        <v>46273</v>
      </c>
      <c r="C1628" s="8" t="s">
        <v>5112</v>
      </c>
      <c r="E1628" s="8" t="s">
        <v>106</v>
      </c>
      <c r="F1628" s="8" t="s">
        <v>114</v>
      </c>
      <c r="G1628" s="8" t="s">
        <v>24</v>
      </c>
      <c r="H1628" s="8" t="s">
        <v>32</v>
      </c>
      <c r="I1628" s="8" t="s">
        <v>26</v>
      </c>
      <c r="J1628" s="8" t="s">
        <v>34</v>
      </c>
      <c r="K1628" s="9">
        <v>46274</v>
      </c>
      <c r="M1628" s="9" t="s">
        <v>27</v>
      </c>
      <c r="T1628" s="11" t="s">
        <v>5139</v>
      </c>
      <c r="U1628" s="10"/>
      <c r="V1628" s="11" t="s">
        <v>5089</v>
      </c>
    </row>
    <row r="1629" spans="1:22" ht="12" customHeight="1" x14ac:dyDescent="0.2">
      <c r="A1629" s="8">
        <v>1628</v>
      </c>
      <c r="B1629" s="9">
        <v>46273</v>
      </c>
      <c r="C1629" s="8" t="s">
        <v>5113</v>
      </c>
      <c r="E1629" s="8" t="s">
        <v>95</v>
      </c>
      <c r="F1629" s="8" t="s">
        <v>2574</v>
      </c>
      <c r="G1629" s="8" t="s">
        <v>2742</v>
      </c>
      <c r="H1629" s="8" t="s">
        <v>32</v>
      </c>
      <c r="I1629" s="8" t="s">
        <v>52</v>
      </c>
      <c r="J1629" s="8" t="s">
        <v>34</v>
      </c>
      <c r="K1629" s="9">
        <v>46274</v>
      </c>
      <c r="M1629" s="9" t="s">
        <v>100</v>
      </c>
      <c r="O1629" s="9" t="s">
        <v>28</v>
      </c>
      <c r="T1629" s="11" t="s">
        <v>5140</v>
      </c>
      <c r="U1629" s="10"/>
      <c r="V1629" s="11" t="s">
        <v>5091</v>
      </c>
    </row>
    <row r="1630" spans="1:22" ht="12" customHeight="1" x14ac:dyDescent="0.2">
      <c r="A1630" s="8">
        <v>1629</v>
      </c>
      <c r="B1630" s="9">
        <v>46273</v>
      </c>
      <c r="C1630" s="8" t="s">
        <v>5114</v>
      </c>
      <c r="E1630" s="8" t="s">
        <v>89</v>
      </c>
      <c r="F1630" s="8" t="s">
        <v>5120</v>
      </c>
      <c r="G1630" s="8" t="s">
        <v>31</v>
      </c>
      <c r="H1630" s="8" t="s">
        <v>25</v>
      </c>
      <c r="I1630" s="8" t="s">
        <v>76</v>
      </c>
      <c r="J1630" s="8" t="s">
        <v>90</v>
      </c>
      <c r="K1630" s="9">
        <v>46275</v>
      </c>
      <c r="M1630" s="9" t="s">
        <v>81</v>
      </c>
      <c r="O1630" s="9" t="s">
        <v>28</v>
      </c>
      <c r="T1630" s="11" t="s">
        <v>5141</v>
      </c>
      <c r="U1630" s="10"/>
      <c r="V1630" s="11" t="s">
        <v>2278</v>
      </c>
    </row>
    <row r="1631" spans="1:22" ht="12" customHeight="1" x14ac:dyDescent="0.2">
      <c r="A1631" s="8">
        <v>1630</v>
      </c>
      <c r="B1631" s="9">
        <v>46273</v>
      </c>
      <c r="C1631" s="8" t="s">
        <v>5115</v>
      </c>
      <c r="E1631" s="8" t="s">
        <v>64</v>
      </c>
      <c r="F1631" s="8" t="s">
        <v>142</v>
      </c>
      <c r="G1631" s="8" t="s">
        <v>31</v>
      </c>
      <c r="H1631" s="8" t="s">
        <v>32</v>
      </c>
      <c r="I1631" s="8" t="s">
        <v>63</v>
      </c>
      <c r="J1631" s="8" t="s">
        <v>34</v>
      </c>
      <c r="K1631" s="9">
        <v>46275</v>
      </c>
      <c r="L1631" s="9" t="s">
        <v>359</v>
      </c>
      <c r="M1631" s="9" t="s">
        <v>66</v>
      </c>
      <c r="N1631" s="9" t="s">
        <v>67</v>
      </c>
      <c r="T1631" s="11" t="s">
        <v>5142</v>
      </c>
      <c r="U1631" s="10"/>
      <c r="V1631" s="11" t="s">
        <v>2278</v>
      </c>
    </row>
    <row r="1632" spans="1:22" ht="12" customHeight="1" x14ac:dyDescent="0.2">
      <c r="A1632" s="8">
        <v>1631</v>
      </c>
      <c r="B1632" s="9">
        <v>46273</v>
      </c>
      <c r="C1632" s="8" t="s">
        <v>5116</v>
      </c>
      <c r="E1632" s="8" t="s">
        <v>149</v>
      </c>
      <c r="F1632" s="8" t="s">
        <v>1522</v>
      </c>
      <c r="G1632" s="8" t="s">
        <v>223</v>
      </c>
      <c r="H1632" s="8" t="s">
        <v>32</v>
      </c>
      <c r="I1632" s="8" t="s">
        <v>52</v>
      </c>
      <c r="J1632" s="8" t="s">
        <v>34</v>
      </c>
      <c r="K1632" s="9">
        <v>46274</v>
      </c>
      <c r="M1632" s="9" t="s">
        <v>68</v>
      </c>
      <c r="T1632" s="11" t="s">
        <v>5143</v>
      </c>
      <c r="U1632" s="10"/>
      <c r="V1632" s="11" t="s">
        <v>5146</v>
      </c>
    </row>
    <row r="1633" spans="1:22" ht="12" customHeight="1" x14ac:dyDescent="0.2">
      <c r="A1633" s="8">
        <v>1632</v>
      </c>
      <c r="B1633" s="9">
        <v>46273</v>
      </c>
      <c r="C1633" s="8" t="s">
        <v>5117</v>
      </c>
      <c r="E1633" s="8" t="s">
        <v>109</v>
      </c>
      <c r="F1633" s="8" t="s">
        <v>112</v>
      </c>
      <c r="G1633" s="8" t="s">
        <v>24</v>
      </c>
      <c r="H1633" s="8" t="s">
        <v>32</v>
      </c>
      <c r="I1633" s="8" t="s">
        <v>26</v>
      </c>
      <c r="J1633" s="8" t="s">
        <v>34</v>
      </c>
      <c r="K1633" s="9">
        <v>46274</v>
      </c>
      <c r="M1633" s="9" t="s">
        <v>27</v>
      </c>
      <c r="T1633" s="11" t="s">
        <v>5144</v>
      </c>
      <c r="U1633" s="10"/>
      <c r="V1633" s="11" t="s">
        <v>5089</v>
      </c>
    </row>
    <row r="1634" spans="1:22" ht="12" customHeight="1" x14ac:dyDescent="0.2">
      <c r="A1634" s="8">
        <v>1633</v>
      </c>
      <c r="B1634" s="9">
        <v>46273</v>
      </c>
      <c r="C1634" s="8" t="s">
        <v>5148</v>
      </c>
      <c r="E1634" s="8" t="s">
        <v>105</v>
      </c>
      <c r="F1634" s="8" t="s">
        <v>86</v>
      </c>
      <c r="G1634" s="8" t="s">
        <v>50</v>
      </c>
      <c r="H1634" s="8" t="s">
        <v>32</v>
      </c>
      <c r="I1634" s="8" t="s">
        <v>92</v>
      </c>
      <c r="J1634" s="8" t="s">
        <v>34</v>
      </c>
      <c r="K1634" s="9">
        <v>46274</v>
      </c>
      <c r="T1634" s="11" t="s">
        <v>5162</v>
      </c>
      <c r="U1634" s="10"/>
      <c r="V1634" s="11" t="s">
        <v>5089</v>
      </c>
    </row>
    <row r="1635" spans="1:22" ht="12" customHeight="1" x14ac:dyDescent="0.2">
      <c r="A1635" s="8">
        <v>1634</v>
      </c>
      <c r="B1635" s="9">
        <v>46273</v>
      </c>
      <c r="C1635" s="8" t="s">
        <v>5149</v>
      </c>
      <c r="E1635" s="8" t="s">
        <v>106</v>
      </c>
      <c r="F1635" s="8" t="s">
        <v>134</v>
      </c>
      <c r="G1635" s="8" t="s">
        <v>50</v>
      </c>
      <c r="H1635" s="8" t="s">
        <v>32</v>
      </c>
      <c r="I1635" s="8" t="s">
        <v>92</v>
      </c>
      <c r="J1635" s="8" t="s">
        <v>34</v>
      </c>
      <c r="K1635" s="9">
        <v>46274</v>
      </c>
      <c r="M1635" s="9" t="s">
        <v>51</v>
      </c>
      <c r="T1635" s="11" t="s">
        <v>5163</v>
      </c>
      <c r="U1635" s="10"/>
      <c r="V1635" s="11" t="s">
        <v>5089</v>
      </c>
    </row>
    <row r="1636" spans="1:22" ht="12" customHeight="1" x14ac:dyDescent="0.2">
      <c r="A1636" s="8">
        <v>1635</v>
      </c>
      <c r="B1636" s="9">
        <v>46273</v>
      </c>
      <c r="C1636" s="8" t="s">
        <v>5150</v>
      </c>
      <c r="E1636" s="8" t="s">
        <v>109</v>
      </c>
      <c r="F1636" s="8" t="s">
        <v>2494</v>
      </c>
      <c r="G1636" s="8" t="s">
        <v>50</v>
      </c>
      <c r="H1636" s="8" t="s">
        <v>32</v>
      </c>
      <c r="I1636" s="8" t="s">
        <v>92</v>
      </c>
      <c r="J1636" s="8" t="s">
        <v>34</v>
      </c>
      <c r="K1636" s="9">
        <v>46274</v>
      </c>
      <c r="M1636" s="9" t="s">
        <v>51</v>
      </c>
      <c r="T1636" s="11" t="s">
        <v>5164</v>
      </c>
      <c r="U1636" s="10"/>
      <c r="V1636" s="11" t="s">
        <v>5089</v>
      </c>
    </row>
    <row r="1637" spans="1:22" ht="12" customHeight="1" x14ac:dyDescent="0.2">
      <c r="A1637" s="8">
        <v>1636</v>
      </c>
      <c r="B1637" s="9">
        <v>46273</v>
      </c>
      <c r="C1637" s="8" t="s">
        <v>5151</v>
      </c>
      <c r="E1637" s="8" t="s">
        <v>105</v>
      </c>
      <c r="F1637" s="8" t="s">
        <v>5159</v>
      </c>
      <c r="G1637" s="8" t="s">
        <v>70</v>
      </c>
      <c r="H1637" s="8" t="s">
        <v>32</v>
      </c>
      <c r="I1637" s="8" t="s">
        <v>71</v>
      </c>
      <c r="J1637" s="8" t="s">
        <v>34</v>
      </c>
      <c r="K1637" s="9">
        <v>46274</v>
      </c>
      <c r="M1637" s="9" t="s">
        <v>43</v>
      </c>
      <c r="T1637" s="11" t="s">
        <v>5165</v>
      </c>
      <c r="U1637" s="10"/>
      <c r="V1637" s="11" t="s">
        <v>5089</v>
      </c>
    </row>
    <row r="1638" spans="1:22" ht="12" customHeight="1" x14ac:dyDescent="0.2">
      <c r="A1638" s="8">
        <v>1637</v>
      </c>
      <c r="B1638" s="9">
        <v>46273</v>
      </c>
      <c r="C1638" s="8" t="s">
        <v>5152</v>
      </c>
      <c r="E1638" s="8" t="s">
        <v>105</v>
      </c>
      <c r="F1638" s="8" t="s">
        <v>3082</v>
      </c>
      <c r="G1638" s="8" t="s">
        <v>70</v>
      </c>
      <c r="H1638" s="8" t="s">
        <v>32</v>
      </c>
      <c r="I1638" s="8" t="s">
        <v>71</v>
      </c>
      <c r="J1638" s="8" t="s">
        <v>34</v>
      </c>
      <c r="K1638" s="9">
        <v>46274</v>
      </c>
      <c r="M1638" s="9" t="s">
        <v>36</v>
      </c>
      <c r="T1638" s="11" t="s">
        <v>5166</v>
      </c>
      <c r="U1638" s="10"/>
      <c r="V1638" s="11" t="s">
        <v>5089</v>
      </c>
    </row>
    <row r="1639" spans="1:22" ht="12" customHeight="1" x14ac:dyDescent="0.2">
      <c r="A1639" s="8">
        <v>1638</v>
      </c>
      <c r="B1639" s="9">
        <v>46273</v>
      </c>
      <c r="C1639" s="8" t="s">
        <v>5153</v>
      </c>
      <c r="E1639" s="8" t="s">
        <v>109</v>
      </c>
      <c r="F1639" s="8" t="s">
        <v>123</v>
      </c>
      <c r="G1639" s="8" t="s">
        <v>24</v>
      </c>
      <c r="H1639" s="8" t="s">
        <v>32</v>
      </c>
      <c r="I1639" s="8" t="s">
        <v>26</v>
      </c>
      <c r="J1639" s="8" t="s">
        <v>34</v>
      </c>
      <c r="K1639" s="9">
        <v>46274</v>
      </c>
      <c r="M1639" s="9" t="s">
        <v>27</v>
      </c>
      <c r="T1639" s="11" t="s">
        <v>5167</v>
      </c>
      <c r="U1639" s="10"/>
      <c r="V1639" s="11" t="s">
        <v>5089</v>
      </c>
    </row>
    <row r="1640" spans="1:22" ht="12" customHeight="1" x14ac:dyDescent="0.2">
      <c r="A1640" s="8">
        <v>1639</v>
      </c>
      <c r="B1640" s="9">
        <v>46273</v>
      </c>
      <c r="C1640" s="8" t="s">
        <v>5154</v>
      </c>
      <c r="E1640" s="8" t="s">
        <v>46</v>
      </c>
      <c r="F1640" s="8" t="s">
        <v>5160</v>
      </c>
      <c r="G1640" s="8" t="s">
        <v>31</v>
      </c>
      <c r="H1640" s="8" t="s">
        <v>32</v>
      </c>
      <c r="I1640" s="8" t="s">
        <v>33</v>
      </c>
      <c r="J1640" s="8" t="s">
        <v>34</v>
      </c>
      <c r="K1640" s="9">
        <v>46274</v>
      </c>
      <c r="M1640" s="9" t="s">
        <v>61</v>
      </c>
      <c r="T1640" s="11" t="s">
        <v>5168</v>
      </c>
      <c r="U1640" s="10"/>
      <c r="V1640" s="11" t="s">
        <v>5091</v>
      </c>
    </row>
    <row r="1641" spans="1:22" ht="12" customHeight="1" x14ac:dyDescent="0.2">
      <c r="A1641" s="8">
        <v>1640</v>
      </c>
      <c r="B1641" s="9">
        <v>46273</v>
      </c>
      <c r="C1641" s="8" t="s">
        <v>5155</v>
      </c>
      <c r="E1641" s="8" t="s">
        <v>46</v>
      </c>
      <c r="F1641" s="8" t="s">
        <v>5161</v>
      </c>
      <c r="G1641" s="8" t="s">
        <v>31</v>
      </c>
      <c r="H1641" s="8" t="s">
        <v>32</v>
      </c>
      <c r="I1641" s="8" t="s">
        <v>33</v>
      </c>
      <c r="J1641" s="8" t="s">
        <v>34</v>
      </c>
      <c r="K1641" s="9">
        <v>46274</v>
      </c>
      <c r="M1641" s="9" t="s">
        <v>36</v>
      </c>
      <c r="T1641" s="11" t="s">
        <v>5169</v>
      </c>
      <c r="U1641" s="10"/>
      <c r="V1641" s="11" t="s">
        <v>5091</v>
      </c>
    </row>
    <row r="1642" spans="1:22" ht="12" customHeight="1" x14ac:dyDescent="0.2">
      <c r="A1642" s="8">
        <v>1641</v>
      </c>
      <c r="B1642" s="9">
        <v>46273</v>
      </c>
      <c r="C1642" s="8" t="s">
        <v>5156</v>
      </c>
      <c r="E1642" s="8" t="s">
        <v>109</v>
      </c>
      <c r="F1642" s="8" t="s">
        <v>159</v>
      </c>
      <c r="G1642" s="8" t="s">
        <v>24</v>
      </c>
      <c r="H1642" s="8" t="s">
        <v>32</v>
      </c>
      <c r="I1642" s="8" t="s">
        <v>26</v>
      </c>
      <c r="J1642" s="8" t="s">
        <v>34</v>
      </c>
      <c r="K1642" s="9">
        <v>46274</v>
      </c>
      <c r="M1642" s="9" t="s">
        <v>27</v>
      </c>
      <c r="T1642" s="11" t="s">
        <v>5170</v>
      </c>
      <c r="U1642" s="10"/>
      <c r="V1642" s="11" t="s">
        <v>5089</v>
      </c>
    </row>
    <row r="1643" spans="1:22" ht="12" customHeight="1" x14ac:dyDescent="0.2">
      <c r="A1643" s="8">
        <v>1642</v>
      </c>
      <c r="B1643" s="9">
        <v>46273</v>
      </c>
      <c r="C1643" s="8" t="s">
        <v>5157</v>
      </c>
      <c r="E1643" s="8" t="s">
        <v>251</v>
      </c>
      <c r="F1643" s="8" t="s">
        <v>252</v>
      </c>
      <c r="G1643" s="8" t="s">
        <v>1702</v>
      </c>
      <c r="H1643" s="8" t="s">
        <v>32</v>
      </c>
      <c r="I1643" s="8" t="s">
        <v>33</v>
      </c>
      <c r="J1643" s="8" t="s">
        <v>34</v>
      </c>
      <c r="K1643" s="9">
        <v>46274</v>
      </c>
      <c r="M1643" s="9" t="s">
        <v>36</v>
      </c>
      <c r="T1643" s="11" t="s">
        <v>5171</v>
      </c>
      <c r="U1643" s="10"/>
      <c r="V1643" s="11" t="s">
        <v>5091</v>
      </c>
    </row>
    <row r="1644" spans="1:22" ht="12" customHeight="1" x14ac:dyDescent="0.2">
      <c r="A1644" s="8">
        <v>1643</v>
      </c>
      <c r="B1644" s="9">
        <v>46273</v>
      </c>
      <c r="C1644" s="8" t="s">
        <v>5158</v>
      </c>
      <c r="E1644" s="8" t="s">
        <v>109</v>
      </c>
      <c r="F1644" s="8" t="s">
        <v>2495</v>
      </c>
      <c r="G1644" s="8" t="s">
        <v>24</v>
      </c>
      <c r="H1644" s="8" t="s">
        <v>32</v>
      </c>
      <c r="I1644" s="8" t="s">
        <v>26</v>
      </c>
      <c r="J1644" s="8" t="s">
        <v>34</v>
      </c>
      <c r="K1644" s="9">
        <v>46274</v>
      </c>
      <c r="M1644" s="9" t="s">
        <v>27</v>
      </c>
      <c r="T1644" s="11" t="s">
        <v>5172</v>
      </c>
      <c r="U1644" s="10"/>
      <c r="V1644" s="11" t="s">
        <v>5089</v>
      </c>
    </row>
    <row r="1645" spans="1:22" ht="12" customHeight="1" x14ac:dyDescent="0.2">
      <c r="A1645" s="8">
        <v>1644</v>
      </c>
      <c r="B1645" s="9">
        <v>46273</v>
      </c>
      <c r="C1645" s="8" t="s">
        <v>5173</v>
      </c>
      <c r="E1645" s="8" t="s">
        <v>46</v>
      </c>
      <c r="F1645" s="8" t="s">
        <v>317</v>
      </c>
      <c r="G1645" s="8" t="s">
        <v>31</v>
      </c>
      <c r="H1645" s="8" t="s">
        <v>32</v>
      </c>
      <c r="I1645" s="8" t="s">
        <v>33</v>
      </c>
      <c r="J1645" s="8" t="s">
        <v>90</v>
      </c>
      <c r="K1645" s="9">
        <v>46274</v>
      </c>
      <c r="M1645" s="9" t="s">
        <v>61</v>
      </c>
      <c r="O1645" s="9" t="s">
        <v>28</v>
      </c>
      <c r="T1645" s="11" t="s">
        <v>5180</v>
      </c>
      <c r="U1645" s="10"/>
      <c r="V1645" s="11" t="s">
        <v>5091</v>
      </c>
    </row>
    <row r="1646" spans="1:22" ht="12" customHeight="1" x14ac:dyDescent="0.2">
      <c r="A1646" s="8">
        <v>1645</v>
      </c>
      <c r="B1646" s="9">
        <v>46273</v>
      </c>
      <c r="C1646" s="8" t="s">
        <v>5174</v>
      </c>
      <c r="E1646" s="8" t="s">
        <v>46</v>
      </c>
      <c r="F1646" s="8" t="s">
        <v>2399</v>
      </c>
      <c r="G1646" s="8" t="s">
        <v>31</v>
      </c>
      <c r="H1646" s="8" t="s">
        <v>32</v>
      </c>
      <c r="I1646" s="8" t="s">
        <v>33</v>
      </c>
      <c r="J1646" s="8" t="s">
        <v>34</v>
      </c>
      <c r="K1646" s="9">
        <v>46274</v>
      </c>
      <c r="M1646" s="9" t="s">
        <v>58</v>
      </c>
      <c r="T1646" s="11" t="s">
        <v>5181</v>
      </c>
      <c r="U1646" s="10"/>
      <c r="V1646" s="11" t="s">
        <v>5091</v>
      </c>
    </row>
    <row r="1647" spans="1:22" ht="12" customHeight="1" x14ac:dyDescent="0.2">
      <c r="A1647" s="8">
        <v>1646</v>
      </c>
      <c r="B1647" s="9">
        <v>46273</v>
      </c>
      <c r="C1647" s="8" t="s">
        <v>5175</v>
      </c>
      <c r="E1647" s="8" t="s">
        <v>44</v>
      </c>
      <c r="F1647" s="8" t="s">
        <v>55</v>
      </c>
      <c r="G1647" s="8" t="s">
        <v>31</v>
      </c>
      <c r="H1647" s="8" t="s">
        <v>32</v>
      </c>
      <c r="I1647" s="8" t="s">
        <v>33</v>
      </c>
      <c r="J1647" s="8" t="s">
        <v>34</v>
      </c>
      <c r="K1647" s="9">
        <v>46274</v>
      </c>
      <c r="M1647" s="9" t="s">
        <v>153</v>
      </c>
      <c r="T1647" s="11" t="s">
        <v>5182</v>
      </c>
      <c r="U1647" s="10"/>
      <c r="V1647" s="11" t="s">
        <v>5091</v>
      </c>
    </row>
    <row r="1648" spans="1:22" ht="12" customHeight="1" x14ac:dyDescent="0.2">
      <c r="A1648" s="8">
        <v>1647</v>
      </c>
      <c r="B1648" s="9">
        <v>46273</v>
      </c>
      <c r="C1648" s="8" t="s">
        <v>5176</v>
      </c>
      <c r="E1648" s="8" t="s">
        <v>122</v>
      </c>
      <c r="F1648" s="8" t="s">
        <v>193</v>
      </c>
      <c r="G1648" s="8" t="s">
        <v>24</v>
      </c>
      <c r="H1648" s="8" t="s">
        <v>25</v>
      </c>
      <c r="I1648" s="8" t="s">
        <v>26</v>
      </c>
      <c r="J1648" s="8" t="s">
        <v>34</v>
      </c>
      <c r="K1648" s="9">
        <v>46280</v>
      </c>
      <c r="M1648" s="9" t="s">
        <v>27</v>
      </c>
      <c r="T1648" s="11" t="s">
        <v>5183</v>
      </c>
      <c r="U1648" s="10"/>
      <c r="V1648" s="11" t="s">
        <v>5092</v>
      </c>
    </row>
    <row r="1649" spans="1:22" ht="12" customHeight="1" x14ac:dyDescent="0.2">
      <c r="A1649" s="8">
        <v>1648</v>
      </c>
      <c r="B1649" s="9">
        <v>46273</v>
      </c>
      <c r="C1649" s="8" t="s">
        <v>5177</v>
      </c>
      <c r="E1649" s="8" t="s">
        <v>22</v>
      </c>
      <c r="F1649" s="8" t="s">
        <v>23</v>
      </c>
      <c r="G1649" s="8" t="s">
        <v>24</v>
      </c>
      <c r="H1649" s="8" t="s">
        <v>25</v>
      </c>
      <c r="I1649" s="8" t="s">
        <v>26</v>
      </c>
      <c r="J1649" s="8" t="s">
        <v>412</v>
      </c>
      <c r="K1649" s="9">
        <v>46280</v>
      </c>
      <c r="M1649" s="9" t="s">
        <v>27</v>
      </c>
      <c r="O1649" s="9" t="s">
        <v>28</v>
      </c>
      <c r="T1649" s="11" t="s">
        <v>5184</v>
      </c>
      <c r="U1649" s="10"/>
      <c r="V1649" s="11" t="s">
        <v>5092</v>
      </c>
    </row>
    <row r="1650" spans="1:22" ht="12" customHeight="1" x14ac:dyDescent="0.2">
      <c r="A1650" s="8">
        <v>1649</v>
      </c>
      <c r="B1650" s="9">
        <v>46273</v>
      </c>
      <c r="C1650" s="8" t="s">
        <v>5178</v>
      </c>
      <c r="E1650" s="8" t="s">
        <v>105</v>
      </c>
      <c r="F1650" s="8" t="s">
        <v>3411</v>
      </c>
      <c r="G1650" s="8" t="s">
        <v>70</v>
      </c>
      <c r="H1650" s="8" t="s">
        <v>32</v>
      </c>
      <c r="I1650" s="8" t="s">
        <v>71</v>
      </c>
      <c r="J1650" s="8" t="s">
        <v>90</v>
      </c>
      <c r="K1650" s="9">
        <v>46274</v>
      </c>
      <c r="M1650" s="9" t="s">
        <v>43</v>
      </c>
      <c r="O1650" s="9" t="s">
        <v>28</v>
      </c>
      <c r="T1650" s="11" t="s">
        <v>5185</v>
      </c>
      <c r="U1650" s="10"/>
      <c r="V1650" s="11" t="s">
        <v>5089</v>
      </c>
    </row>
    <row r="1651" spans="1:22" ht="12" customHeight="1" x14ac:dyDescent="0.2">
      <c r="A1651" s="8">
        <v>1650</v>
      </c>
      <c r="B1651" s="9">
        <v>46273</v>
      </c>
      <c r="C1651" s="8" t="s">
        <v>5179</v>
      </c>
      <c r="E1651" s="8" t="s">
        <v>109</v>
      </c>
      <c r="F1651" s="8" t="s">
        <v>3473</v>
      </c>
      <c r="G1651" s="8" t="s">
        <v>24</v>
      </c>
      <c r="H1651" s="8" t="s">
        <v>32</v>
      </c>
      <c r="I1651" s="8" t="s">
        <v>26</v>
      </c>
      <c r="J1651" s="8" t="s">
        <v>34</v>
      </c>
      <c r="K1651" s="9">
        <v>46274</v>
      </c>
      <c r="M1651" s="9" t="s">
        <v>27</v>
      </c>
      <c r="T1651" s="11" t="s">
        <v>5186</v>
      </c>
      <c r="U1651" s="10"/>
      <c r="V1651" s="11" t="s">
        <v>5089</v>
      </c>
    </row>
    <row r="1652" spans="1:22" ht="12" customHeight="1" x14ac:dyDescent="0.2">
      <c r="A1652" s="8">
        <v>1651</v>
      </c>
      <c r="B1652" s="9">
        <v>46273</v>
      </c>
      <c r="C1652" s="8" t="s">
        <v>5187</v>
      </c>
      <c r="E1652" s="8" t="s">
        <v>46</v>
      </c>
      <c r="F1652" s="8" t="s">
        <v>3407</v>
      </c>
      <c r="G1652" s="8" t="s">
        <v>31</v>
      </c>
      <c r="H1652" s="8" t="s">
        <v>32</v>
      </c>
      <c r="I1652" s="8" t="s">
        <v>63</v>
      </c>
      <c r="J1652" s="8" t="s">
        <v>34</v>
      </c>
      <c r="K1652" s="9">
        <v>46275</v>
      </c>
      <c r="M1652" s="9" t="s">
        <v>100</v>
      </c>
      <c r="T1652" s="11" t="s">
        <v>5141</v>
      </c>
      <c r="U1652" s="10"/>
      <c r="V1652" s="11" t="s">
        <v>2278</v>
      </c>
    </row>
    <row r="1653" spans="1:22" ht="12" customHeight="1" x14ac:dyDescent="0.2">
      <c r="A1653" s="8">
        <v>1652</v>
      </c>
      <c r="B1653" s="9">
        <v>46274</v>
      </c>
      <c r="C1653" s="8" t="s">
        <v>5188</v>
      </c>
      <c r="E1653" s="8" t="s">
        <v>224</v>
      </c>
      <c r="F1653" s="8" t="s">
        <v>210</v>
      </c>
      <c r="G1653" s="8" t="s">
        <v>5189</v>
      </c>
      <c r="H1653" s="8" t="s">
        <v>32</v>
      </c>
      <c r="I1653" s="8" t="s">
        <v>162</v>
      </c>
      <c r="J1653" s="8" t="s">
        <v>34</v>
      </c>
      <c r="K1653" s="9">
        <v>46276</v>
      </c>
      <c r="M1653" s="9" t="s">
        <v>81</v>
      </c>
      <c r="T1653" s="11" t="s">
        <v>5190</v>
      </c>
      <c r="U1653" s="10"/>
      <c r="V1653" s="11" t="s">
        <v>3276</v>
      </c>
    </row>
    <row r="1654" spans="1:22" ht="12" customHeight="1" x14ac:dyDescent="0.2">
      <c r="A1654" s="8">
        <v>1653</v>
      </c>
      <c r="B1654" s="9">
        <v>46274</v>
      </c>
      <c r="C1654" s="8" t="s">
        <v>5191</v>
      </c>
      <c r="E1654" s="8" t="s">
        <v>224</v>
      </c>
      <c r="F1654" s="8" t="s">
        <v>277</v>
      </c>
      <c r="G1654" s="8" t="s">
        <v>2745</v>
      </c>
      <c r="H1654" s="8" t="s">
        <v>32</v>
      </c>
      <c r="I1654" s="8" t="s">
        <v>52</v>
      </c>
      <c r="J1654" s="8" t="s">
        <v>34</v>
      </c>
      <c r="K1654" s="9">
        <v>46275</v>
      </c>
      <c r="M1654" s="9" t="s">
        <v>51</v>
      </c>
      <c r="N1654" s="9" t="s">
        <v>51</v>
      </c>
      <c r="T1654" s="11" t="s">
        <v>5195</v>
      </c>
      <c r="U1654" s="10"/>
      <c r="V1654" s="11" t="s">
        <v>5199</v>
      </c>
    </row>
    <row r="1655" spans="1:22" ht="12" customHeight="1" x14ac:dyDescent="0.2">
      <c r="A1655" s="8">
        <v>1654</v>
      </c>
      <c r="B1655" s="9">
        <v>46274</v>
      </c>
      <c r="C1655" s="8" t="s">
        <v>5192</v>
      </c>
      <c r="E1655" s="8" t="s">
        <v>224</v>
      </c>
      <c r="F1655" s="8" t="s">
        <v>277</v>
      </c>
      <c r="G1655" s="8" t="s">
        <v>2745</v>
      </c>
      <c r="H1655" s="8" t="s">
        <v>32</v>
      </c>
      <c r="I1655" s="8" t="s">
        <v>52</v>
      </c>
      <c r="J1655" s="8" t="s">
        <v>34</v>
      </c>
      <c r="K1655" s="9">
        <v>46275</v>
      </c>
      <c r="M1655" s="9" t="s">
        <v>100</v>
      </c>
      <c r="O1655" s="9" t="s">
        <v>28</v>
      </c>
      <c r="T1655" s="11" t="s">
        <v>5196</v>
      </c>
      <c r="U1655" s="10"/>
      <c r="V1655" s="11" t="s">
        <v>5199</v>
      </c>
    </row>
    <row r="1656" spans="1:22" ht="12" customHeight="1" x14ac:dyDescent="0.2">
      <c r="A1656" s="8">
        <v>1655</v>
      </c>
      <c r="B1656" s="9">
        <v>46274</v>
      </c>
      <c r="C1656" s="8" t="s">
        <v>5193</v>
      </c>
      <c r="E1656" s="8" t="s">
        <v>224</v>
      </c>
      <c r="F1656" s="8" t="s">
        <v>277</v>
      </c>
      <c r="G1656" s="8" t="s">
        <v>2745</v>
      </c>
      <c r="H1656" s="8" t="s">
        <v>32</v>
      </c>
      <c r="I1656" s="8" t="s">
        <v>52</v>
      </c>
      <c r="J1656" s="8" t="s">
        <v>34</v>
      </c>
      <c r="K1656" s="9">
        <v>46275</v>
      </c>
      <c r="T1656" s="11" t="s">
        <v>5197</v>
      </c>
      <c r="U1656" s="10"/>
      <c r="V1656" s="11" t="s">
        <v>5199</v>
      </c>
    </row>
    <row r="1657" spans="1:22" ht="12" customHeight="1" x14ac:dyDescent="0.2">
      <c r="A1657" s="8">
        <v>1656</v>
      </c>
      <c r="B1657" s="9">
        <v>46274</v>
      </c>
      <c r="C1657" s="8" t="s">
        <v>5194</v>
      </c>
      <c r="E1657" s="8" t="s">
        <v>224</v>
      </c>
      <c r="F1657" s="8" t="s">
        <v>277</v>
      </c>
      <c r="G1657" s="8" t="s">
        <v>2745</v>
      </c>
      <c r="H1657" s="8" t="s">
        <v>32</v>
      </c>
      <c r="I1657" s="8" t="s">
        <v>52</v>
      </c>
      <c r="J1657" s="8" t="s">
        <v>34</v>
      </c>
      <c r="K1657" s="9">
        <v>46275</v>
      </c>
      <c r="M1657" s="9" t="s">
        <v>51</v>
      </c>
      <c r="T1657" s="11" t="s">
        <v>5198</v>
      </c>
      <c r="U1657" s="10"/>
      <c r="V1657" s="11" t="s">
        <v>5199</v>
      </c>
    </row>
    <row r="1658" spans="1:22" ht="12" customHeight="1" x14ac:dyDescent="0.2">
      <c r="A1658" s="8">
        <v>1657</v>
      </c>
      <c r="B1658" s="9">
        <v>46274</v>
      </c>
      <c r="C1658" s="8" t="s">
        <v>5202</v>
      </c>
      <c r="E1658" s="8" t="s">
        <v>37</v>
      </c>
      <c r="F1658" s="8" t="s">
        <v>192</v>
      </c>
      <c r="G1658" s="8" t="s">
        <v>2741</v>
      </c>
      <c r="H1658" s="8" t="s">
        <v>32</v>
      </c>
      <c r="I1658" s="8" t="s">
        <v>52</v>
      </c>
      <c r="J1658" s="8" t="s">
        <v>34</v>
      </c>
      <c r="K1658" s="9">
        <v>46275</v>
      </c>
      <c r="M1658" s="9" t="s">
        <v>102</v>
      </c>
      <c r="T1658" s="11" t="s">
        <v>5216</v>
      </c>
      <c r="U1658" s="10"/>
      <c r="V1658" s="11" t="s">
        <v>5199</v>
      </c>
    </row>
    <row r="1659" spans="1:22" ht="12" customHeight="1" x14ac:dyDescent="0.2">
      <c r="A1659" s="8">
        <v>1658</v>
      </c>
      <c r="B1659" s="9">
        <v>46274</v>
      </c>
      <c r="C1659" s="8" t="s">
        <v>5203</v>
      </c>
      <c r="E1659" s="8" t="s">
        <v>37</v>
      </c>
      <c r="F1659" s="8" t="s">
        <v>192</v>
      </c>
      <c r="G1659" s="8" t="s">
        <v>173</v>
      </c>
      <c r="H1659" s="8" t="s">
        <v>32</v>
      </c>
      <c r="I1659" s="8" t="s">
        <v>52</v>
      </c>
      <c r="J1659" s="8" t="s">
        <v>34</v>
      </c>
      <c r="K1659" s="9">
        <v>46275</v>
      </c>
      <c r="T1659" s="11" t="s">
        <v>5217</v>
      </c>
      <c r="U1659" s="10"/>
      <c r="V1659" s="11" t="s">
        <v>5199</v>
      </c>
    </row>
    <row r="1660" spans="1:22" ht="12" customHeight="1" x14ac:dyDescent="0.2">
      <c r="A1660" s="8">
        <v>1659</v>
      </c>
      <c r="B1660" s="9">
        <v>46274</v>
      </c>
      <c r="C1660" s="8" t="s">
        <v>5204</v>
      </c>
      <c r="E1660" s="8" t="s">
        <v>59</v>
      </c>
      <c r="F1660" s="8" t="s">
        <v>101</v>
      </c>
      <c r="G1660" s="8" t="s">
        <v>31</v>
      </c>
      <c r="H1660" s="8" t="s">
        <v>32</v>
      </c>
      <c r="I1660" s="8" t="s">
        <v>63</v>
      </c>
      <c r="J1660" s="8" t="s">
        <v>34</v>
      </c>
      <c r="K1660" s="9">
        <v>46275</v>
      </c>
      <c r="M1660" s="9" t="s">
        <v>231</v>
      </c>
      <c r="N1660" s="9" t="s">
        <v>239</v>
      </c>
      <c r="T1660" s="11" t="s">
        <v>5218</v>
      </c>
      <c r="U1660" s="10"/>
      <c r="V1660" s="11" t="s">
        <v>2278</v>
      </c>
    </row>
    <row r="1661" spans="1:22" ht="12" customHeight="1" x14ac:dyDescent="0.2">
      <c r="A1661" s="8">
        <v>1660</v>
      </c>
      <c r="B1661" s="9">
        <v>46274</v>
      </c>
      <c r="C1661" s="8" t="s">
        <v>5205</v>
      </c>
      <c r="E1661" s="8" t="s">
        <v>59</v>
      </c>
      <c r="F1661" s="8" t="s">
        <v>60</v>
      </c>
      <c r="G1661" s="8" t="s">
        <v>31</v>
      </c>
      <c r="H1661" s="8" t="s">
        <v>32</v>
      </c>
      <c r="I1661" s="8" t="s">
        <v>63</v>
      </c>
      <c r="J1661" s="8" t="s">
        <v>34</v>
      </c>
      <c r="K1661" s="9">
        <v>46275</v>
      </c>
      <c r="M1661" s="9" t="s">
        <v>3442</v>
      </c>
      <c r="T1661" s="11" t="s">
        <v>5219</v>
      </c>
      <c r="U1661" s="10"/>
      <c r="V1661" s="11" t="s">
        <v>2278</v>
      </c>
    </row>
    <row r="1662" spans="1:22" ht="12" customHeight="1" x14ac:dyDescent="0.2">
      <c r="A1662" s="8">
        <v>1661</v>
      </c>
      <c r="B1662" s="9">
        <v>46274</v>
      </c>
      <c r="C1662" s="8" t="s">
        <v>5206</v>
      </c>
      <c r="E1662" s="8" t="s">
        <v>59</v>
      </c>
      <c r="F1662" s="8" t="s">
        <v>183</v>
      </c>
      <c r="G1662" s="8" t="s">
        <v>31</v>
      </c>
      <c r="H1662" s="8" t="s">
        <v>32</v>
      </c>
      <c r="I1662" s="8" t="s">
        <v>63</v>
      </c>
      <c r="J1662" s="8" t="s">
        <v>34</v>
      </c>
      <c r="K1662" s="9">
        <v>46275</v>
      </c>
      <c r="T1662" s="11" t="s">
        <v>5220</v>
      </c>
      <c r="U1662" s="10"/>
      <c r="V1662" s="11" t="s">
        <v>2278</v>
      </c>
    </row>
    <row r="1663" spans="1:22" ht="12" customHeight="1" x14ac:dyDescent="0.2">
      <c r="A1663" s="8">
        <v>1662</v>
      </c>
      <c r="B1663" s="9">
        <v>46274</v>
      </c>
      <c r="C1663" s="8" t="s">
        <v>5207</v>
      </c>
      <c r="E1663" s="8" t="s">
        <v>59</v>
      </c>
      <c r="F1663" s="8" t="s">
        <v>2105</v>
      </c>
      <c r="G1663" s="8" t="s">
        <v>31</v>
      </c>
      <c r="H1663" s="8" t="s">
        <v>32</v>
      </c>
      <c r="I1663" s="8" t="s">
        <v>63</v>
      </c>
      <c r="J1663" s="8" t="s">
        <v>34</v>
      </c>
      <c r="K1663" s="9">
        <v>46275</v>
      </c>
      <c r="M1663" s="9" t="s">
        <v>231</v>
      </c>
      <c r="N1663" s="9" t="s">
        <v>245</v>
      </c>
      <c r="T1663" s="11" t="s">
        <v>5221</v>
      </c>
      <c r="U1663" s="10"/>
      <c r="V1663" s="11" t="s">
        <v>2278</v>
      </c>
    </row>
    <row r="1664" spans="1:22" ht="12" customHeight="1" x14ac:dyDescent="0.2">
      <c r="A1664" s="8">
        <v>1663</v>
      </c>
      <c r="B1664" s="9">
        <v>46274</v>
      </c>
      <c r="C1664" s="8" t="s">
        <v>5208</v>
      </c>
      <c r="E1664" s="8" t="s">
        <v>56</v>
      </c>
      <c r="F1664" s="8" t="s">
        <v>83</v>
      </c>
      <c r="G1664" s="8" t="s">
        <v>57</v>
      </c>
      <c r="H1664" s="8" t="s">
        <v>32</v>
      </c>
      <c r="I1664" s="8" t="s">
        <v>33</v>
      </c>
      <c r="J1664" s="8" t="s">
        <v>34</v>
      </c>
      <c r="K1664" s="9">
        <v>46295</v>
      </c>
      <c r="R1664" s="9" t="s">
        <v>43</v>
      </c>
      <c r="T1664" s="11" t="s">
        <v>5222</v>
      </c>
      <c r="U1664" s="10"/>
      <c r="V1664" s="11" t="s">
        <v>5199</v>
      </c>
    </row>
    <row r="1665" spans="1:22" ht="12" customHeight="1" x14ac:dyDescent="0.2">
      <c r="A1665" s="8">
        <v>1664</v>
      </c>
      <c r="B1665" s="9">
        <v>46274</v>
      </c>
      <c r="C1665" s="8" t="s">
        <v>5209</v>
      </c>
      <c r="E1665" s="8" t="s">
        <v>59</v>
      </c>
      <c r="F1665" s="8" t="s">
        <v>88</v>
      </c>
      <c r="G1665" s="8" t="s">
        <v>31</v>
      </c>
      <c r="H1665" s="8" t="s">
        <v>32</v>
      </c>
      <c r="I1665" s="8" t="s">
        <v>33</v>
      </c>
      <c r="J1665" s="8" t="s">
        <v>34</v>
      </c>
      <c r="K1665" s="9">
        <v>46275</v>
      </c>
      <c r="T1665" s="11" t="s">
        <v>5223</v>
      </c>
      <c r="U1665" s="10"/>
      <c r="V1665" s="11" t="s">
        <v>5199</v>
      </c>
    </row>
    <row r="1666" spans="1:22" ht="12" customHeight="1" x14ac:dyDescent="0.2">
      <c r="A1666" s="8">
        <v>1665</v>
      </c>
      <c r="B1666" s="9">
        <v>46274</v>
      </c>
      <c r="C1666" s="8" t="s">
        <v>5210</v>
      </c>
      <c r="E1666" s="8" t="s">
        <v>59</v>
      </c>
      <c r="F1666" s="8" t="s">
        <v>4920</v>
      </c>
      <c r="G1666" s="8" t="s">
        <v>31</v>
      </c>
      <c r="H1666" s="8" t="s">
        <v>32</v>
      </c>
      <c r="I1666" s="8" t="s">
        <v>33</v>
      </c>
      <c r="J1666" s="8" t="s">
        <v>34</v>
      </c>
      <c r="K1666" s="9">
        <v>46275</v>
      </c>
      <c r="M1666" s="9" t="s">
        <v>58</v>
      </c>
      <c r="T1666" s="11" t="s">
        <v>5224</v>
      </c>
      <c r="U1666" s="10"/>
      <c r="V1666" s="11" t="s">
        <v>5199</v>
      </c>
    </row>
    <row r="1667" spans="1:22" ht="12" customHeight="1" x14ac:dyDescent="0.2">
      <c r="A1667" s="8">
        <v>1666</v>
      </c>
      <c r="B1667" s="9">
        <v>46274</v>
      </c>
      <c r="C1667" s="8" t="s">
        <v>5211</v>
      </c>
      <c r="E1667" s="8" t="s">
        <v>85</v>
      </c>
      <c r="F1667" s="8" t="s">
        <v>210</v>
      </c>
      <c r="G1667" s="8" t="s">
        <v>70</v>
      </c>
      <c r="H1667" s="8" t="s">
        <v>32</v>
      </c>
      <c r="I1667" s="8" t="s">
        <v>71</v>
      </c>
      <c r="J1667" s="8" t="s">
        <v>34</v>
      </c>
      <c r="K1667" s="9">
        <v>46274</v>
      </c>
      <c r="T1667" s="11" t="s">
        <v>5225</v>
      </c>
      <c r="U1667" s="10"/>
      <c r="V1667" s="11" t="s">
        <v>5089</v>
      </c>
    </row>
    <row r="1668" spans="1:22" ht="12" customHeight="1" x14ac:dyDescent="0.2">
      <c r="A1668" s="8">
        <v>1667</v>
      </c>
      <c r="B1668" s="9">
        <v>46274</v>
      </c>
      <c r="C1668" s="8" t="s">
        <v>5212</v>
      </c>
      <c r="E1668" s="8" t="s">
        <v>94</v>
      </c>
      <c r="F1668" s="8" t="s">
        <v>124</v>
      </c>
      <c r="G1668" s="8" t="s">
        <v>24</v>
      </c>
      <c r="H1668" s="8" t="s">
        <v>32</v>
      </c>
      <c r="I1668" s="8" t="s">
        <v>108</v>
      </c>
      <c r="J1668" s="8" t="s">
        <v>34</v>
      </c>
      <c r="K1668" s="9">
        <v>46274</v>
      </c>
      <c r="T1668" s="11" t="s">
        <v>5226</v>
      </c>
      <c r="U1668" s="10"/>
      <c r="V1668" s="11" t="s">
        <v>5089</v>
      </c>
    </row>
    <row r="1669" spans="1:22" ht="12" customHeight="1" x14ac:dyDescent="0.2">
      <c r="A1669" s="8">
        <v>1668</v>
      </c>
      <c r="B1669" s="9">
        <v>46274</v>
      </c>
      <c r="C1669" s="8" t="s">
        <v>5213</v>
      </c>
      <c r="E1669" s="8" t="s">
        <v>95</v>
      </c>
      <c r="F1669" s="8" t="s">
        <v>355</v>
      </c>
      <c r="G1669" s="8" t="s">
        <v>227</v>
      </c>
      <c r="H1669" s="8" t="s">
        <v>32</v>
      </c>
      <c r="I1669" s="8" t="s">
        <v>63</v>
      </c>
      <c r="J1669" s="8" t="s">
        <v>34</v>
      </c>
      <c r="K1669" s="9">
        <v>46275</v>
      </c>
      <c r="L1669" s="9" t="s">
        <v>6509</v>
      </c>
      <c r="M1669" s="9" t="s">
        <v>102</v>
      </c>
      <c r="N1669" s="9" t="s">
        <v>102</v>
      </c>
      <c r="O1669" s="9" t="s">
        <v>28</v>
      </c>
      <c r="T1669" s="11" t="s">
        <v>5227</v>
      </c>
      <c r="U1669" s="10"/>
      <c r="V1669" s="11" t="s">
        <v>2278</v>
      </c>
    </row>
    <row r="1670" spans="1:22" ht="12" customHeight="1" x14ac:dyDescent="0.2">
      <c r="A1670" s="8">
        <v>1669</v>
      </c>
      <c r="B1670" s="9">
        <v>46274</v>
      </c>
      <c r="C1670" s="8" t="s">
        <v>5214</v>
      </c>
      <c r="E1670" s="8" t="s">
        <v>82</v>
      </c>
      <c r="F1670" s="8" t="s">
        <v>5215</v>
      </c>
      <c r="G1670" s="8" t="s">
        <v>2742</v>
      </c>
      <c r="H1670" s="8" t="s">
        <v>25</v>
      </c>
      <c r="I1670" s="8" t="s">
        <v>52</v>
      </c>
      <c r="J1670" s="8" t="s">
        <v>90</v>
      </c>
      <c r="K1670" s="9">
        <v>46280</v>
      </c>
      <c r="T1670" s="11" t="s">
        <v>5228</v>
      </c>
      <c r="U1670" s="10"/>
      <c r="V1670" s="11" t="s">
        <v>5092</v>
      </c>
    </row>
    <row r="1671" spans="1:22" ht="12" customHeight="1" x14ac:dyDescent="0.2">
      <c r="A1671" s="8">
        <v>1670</v>
      </c>
      <c r="B1671" s="9">
        <v>46274</v>
      </c>
      <c r="C1671" s="8" t="s">
        <v>5229</v>
      </c>
      <c r="E1671" s="8" t="s">
        <v>44</v>
      </c>
      <c r="F1671" s="8" t="s">
        <v>55</v>
      </c>
      <c r="G1671" s="8" t="s">
        <v>31</v>
      </c>
      <c r="H1671" s="8" t="s">
        <v>32</v>
      </c>
      <c r="I1671" s="8" t="s">
        <v>63</v>
      </c>
      <c r="J1671" s="8" t="s">
        <v>34</v>
      </c>
      <c r="K1671" s="9">
        <v>46275</v>
      </c>
      <c r="T1671" s="11" t="s">
        <v>5262</v>
      </c>
      <c r="U1671" s="10"/>
      <c r="V1671" s="11" t="s">
        <v>5291</v>
      </c>
    </row>
    <row r="1672" spans="1:22" ht="12" customHeight="1" x14ac:dyDescent="0.2">
      <c r="A1672" s="8">
        <v>1671</v>
      </c>
      <c r="B1672" s="9">
        <v>46274</v>
      </c>
      <c r="C1672" s="8" t="s">
        <v>5230</v>
      </c>
      <c r="E1672" s="8" t="s">
        <v>44</v>
      </c>
      <c r="F1672" s="8" t="s">
        <v>155</v>
      </c>
      <c r="G1672" s="8" t="s">
        <v>31</v>
      </c>
      <c r="H1672" s="8" t="s">
        <v>32</v>
      </c>
      <c r="I1672" s="8" t="s">
        <v>63</v>
      </c>
      <c r="J1672" s="8" t="s">
        <v>34</v>
      </c>
      <c r="K1672" s="9">
        <v>46275</v>
      </c>
      <c r="T1672" s="11" t="s">
        <v>5263</v>
      </c>
      <c r="U1672" s="10"/>
      <c r="V1672" s="11" t="s">
        <v>5292</v>
      </c>
    </row>
    <row r="1673" spans="1:22" ht="12" customHeight="1" x14ac:dyDescent="0.2">
      <c r="A1673" s="8">
        <v>1672</v>
      </c>
      <c r="B1673" s="9">
        <v>46274</v>
      </c>
      <c r="C1673" s="8" t="s">
        <v>5231</v>
      </c>
      <c r="E1673" s="8" t="s">
        <v>37</v>
      </c>
      <c r="F1673" s="8" t="s">
        <v>38</v>
      </c>
      <c r="G1673" s="8" t="s">
        <v>39</v>
      </c>
      <c r="H1673" s="8" t="s">
        <v>32</v>
      </c>
      <c r="I1673" s="8" t="s">
        <v>71</v>
      </c>
      <c r="J1673" s="8" t="s">
        <v>34</v>
      </c>
      <c r="K1673" s="9">
        <v>46274</v>
      </c>
      <c r="T1673" s="11" t="s">
        <v>5264</v>
      </c>
      <c r="U1673" s="10"/>
      <c r="V1673" s="11" t="s">
        <v>5293</v>
      </c>
    </row>
    <row r="1674" spans="1:22" ht="12" customHeight="1" x14ac:dyDescent="0.2">
      <c r="A1674" s="8">
        <v>1673</v>
      </c>
      <c r="B1674" s="9">
        <v>46274</v>
      </c>
      <c r="C1674" s="8" t="s">
        <v>4869</v>
      </c>
      <c r="E1674" s="8" t="s">
        <v>109</v>
      </c>
      <c r="F1674" s="8" t="s">
        <v>123</v>
      </c>
      <c r="G1674" s="8" t="s">
        <v>31</v>
      </c>
      <c r="H1674" s="8" t="s">
        <v>32</v>
      </c>
      <c r="I1674" s="8" t="s">
        <v>76</v>
      </c>
      <c r="J1674" s="8" t="s">
        <v>34</v>
      </c>
      <c r="K1674" s="9">
        <v>46274</v>
      </c>
      <c r="T1674" s="11" t="s">
        <v>5265</v>
      </c>
      <c r="U1674" s="10"/>
      <c r="V1674" s="11" t="s">
        <v>5294</v>
      </c>
    </row>
    <row r="1675" spans="1:22" ht="12" customHeight="1" x14ac:dyDescent="0.2">
      <c r="A1675" s="8">
        <v>1674</v>
      </c>
      <c r="B1675" s="9">
        <v>46274</v>
      </c>
      <c r="C1675" s="8" t="s">
        <v>5232</v>
      </c>
      <c r="E1675" s="8" t="s">
        <v>62</v>
      </c>
      <c r="F1675" s="8" t="s">
        <v>144</v>
      </c>
      <c r="G1675" s="8" t="s">
        <v>70</v>
      </c>
      <c r="H1675" s="8" t="s">
        <v>32</v>
      </c>
      <c r="I1675" s="8" t="s">
        <v>71</v>
      </c>
      <c r="J1675" s="8" t="s">
        <v>34</v>
      </c>
      <c r="K1675" s="9">
        <v>46274</v>
      </c>
      <c r="T1675" s="11" t="s">
        <v>5266</v>
      </c>
      <c r="U1675" s="10"/>
      <c r="V1675" s="11" t="s">
        <v>5295</v>
      </c>
    </row>
    <row r="1676" spans="1:22" ht="12" customHeight="1" x14ac:dyDescent="0.2">
      <c r="A1676" s="8">
        <v>1675</v>
      </c>
      <c r="B1676" s="9">
        <v>46274</v>
      </c>
      <c r="C1676" s="8" t="s">
        <v>5233</v>
      </c>
      <c r="E1676" s="8" t="s">
        <v>29</v>
      </c>
      <c r="F1676" s="8" t="s">
        <v>30</v>
      </c>
      <c r="G1676" s="8" t="s">
        <v>31</v>
      </c>
      <c r="H1676" s="8" t="s">
        <v>32</v>
      </c>
      <c r="I1676" s="8" t="s">
        <v>33</v>
      </c>
      <c r="J1676" s="8" t="s">
        <v>34</v>
      </c>
      <c r="K1676" s="9">
        <v>46275</v>
      </c>
      <c r="M1676" s="9" t="s">
        <v>61</v>
      </c>
      <c r="T1676" s="11" t="s">
        <v>5267</v>
      </c>
      <c r="U1676" s="10"/>
      <c r="V1676" s="11" t="s">
        <v>5296</v>
      </c>
    </row>
    <row r="1677" spans="1:22" ht="12" customHeight="1" x14ac:dyDescent="0.2">
      <c r="A1677" s="8">
        <v>1676</v>
      </c>
      <c r="B1677" s="9">
        <v>46274</v>
      </c>
      <c r="C1677" s="8" t="s">
        <v>5234</v>
      </c>
      <c r="E1677" s="8" t="s">
        <v>135</v>
      </c>
      <c r="F1677" s="8" t="s">
        <v>142</v>
      </c>
      <c r="G1677" s="8" t="s">
        <v>70</v>
      </c>
      <c r="H1677" s="8" t="s">
        <v>32</v>
      </c>
      <c r="I1677" s="8" t="s">
        <v>71</v>
      </c>
      <c r="J1677" s="8" t="s">
        <v>34</v>
      </c>
      <c r="K1677" s="9">
        <v>46274</v>
      </c>
      <c r="T1677" s="11" t="s">
        <v>5268</v>
      </c>
      <c r="U1677" s="10"/>
      <c r="V1677" s="11" t="s">
        <v>5297</v>
      </c>
    </row>
    <row r="1678" spans="1:22" ht="12" customHeight="1" x14ac:dyDescent="0.2">
      <c r="A1678" s="8">
        <v>1677</v>
      </c>
      <c r="B1678" s="9">
        <v>46274</v>
      </c>
      <c r="C1678" s="8" t="s">
        <v>5235</v>
      </c>
      <c r="E1678" s="8" t="s">
        <v>197</v>
      </c>
      <c r="F1678" s="8" t="s">
        <v>1691</v>
      </c>
      <c r="G1678" s="8" t="s">
        <v>70</v>
      </c>
      <c r="H1678" s="8" t="s">
        <v>32</v>
      </c>
      <c r="I1678" s="8" t="s">
        <v>71</v>
      </c>
      <c r="J1678" s="8" t="s">
        <v>34</v>
      </c>
      <c r="K1678" s="9">
        <v>46274</v>
      </c>
      <c r="T1678" s="11" t="s">
        <v>5269</v>
      </c>
      <c r="U1678" s="10"/>
      <c r="V1678" s="11" t="s">
        <v>5298</v>
      </c>
    </row>
    <row r="1679" spans="1:22" ht="12" customHeight="1" x14ac:dyDescent="0.2">
      <c r="A1679" s="8">
        <v>1678</v>
      </c>
      <c r="B1679" s="9">
        <v>46274</v>
      </c>
      <c r="C1679" s="8" t="s">
        <v>5236</v>
      </c>
      <c r="E1679" s="8" t="s">
        <v>62</v>
      </c>
      <c r="F1679" s="8" t="s">
        <v>5257</v>
      </c>
      <c r="G1679" s="8" t="s">
        <v>70</v>
      </c>
      <c r="H1679" s="8" t="s">
        <v>32</v>
      </c>
      <c r="I1679" s="8" t="s">
        <v>71</v>
      </c>
      <c r="J1679" s="8" t="s">
        <v>34</v>
      </c>
      <c r="K1679" s="9">
        <v>46274</v>
      </c>
      <c r="O1679" s="9" t="s">
        <v>28</v>
      </c>
      <c r="T1679" s="11" t="s">
        <v>5270</v>
      </c>
      <c r="U1679" s="10"/>
      <c r="V1679" s="11" t="s">
        <v>5299</v>
      </c>
    </row>
    <row r="1680" spans="1:22" ht="12" customHeight="1" x14ac:dyDescent="0.2">
      <c r="A1680" s="8">
        <v>1679</v>
      </c>
      <c r="B1680" s="9">
        <v>46274</v>
      </c>
      <c r="C1680" s="8" t="s">
        <v>5237</v>
      </c>
      <c r="E1680" s="8" t="s">
        <v>37</v>
      </c>
      <c r="F1680" s="8" t="s">
        <v>192</v>
      </c>
      <c r="G1680" s="8" t="s">
        <v>2741</v>
      </c>
      <c r="H1680" s="8" t="s">
        <v>32</v>
      </c>
      <c r="I1680" s="8" t="s">
        <v>52</v>
      </c>
      <c r="J1680" s="8" t="s">
        <v>34</v>
      </c>
      <c r="K1680" s="9">
        <v>46275</v>
      </c>
      <c r="M1680" s="9" t="s">
        <v>99</v>
      </c>
      <c r="T1680" s="11" t="s">
        <v>5271</v>
      </c>
      <c r="U1680" s="10"/>
      <c r="V1680" s="11" t="s">
        <v>5300</v>
      </c>
    </row>
    <row r="1681" spans="1:22" ht="12" customHeight="1" x14ac:dyDescent="0.2">
      <c r="A1681" s="8">
        <v>1680</v>
      </c>
      <c r="B1681" s="9">
        <v>46274</v>
      </c>
      <c r="C1681" s="8" t="s">
        <v>5238</v>
      </c>
      <c r="E1681" s="8" t="s">
        <v>82</v>
      </c>
      <c r="F1681" s="8" t="s">
        <v>5258</v>
      </c>
      <c r="G1681" s="8" t="s">
        <v>70</v>
      </c>
      <c r="H1681" s="8" t="s">
        <v>25</v>
      </c>
      <c r="I1681" s="8" t="s">
        <v>71</v>
      </c>
      <c r="J1681" s="8" t="s">
        <v>34</v>
      </c>
      <c r="K1681" s="9">
        <v>46280</v>
      </c>
      <c r="L1681" s="9" t="s">
        <v>359</v>
      </c>
      <c r="M1681" s="9" t="s">
        <v>43</v>
      </c>
      <c r="T1681" s="11" t="s">
        <v>5272</v>
      </c>
      <c r="U1681" s="10"/>
      <c r="V1681" s="11" t="s">
        <v>5301</v>
      </c>
    </row>
    <row r="1682" spans="1:22" ht="12" customHeight="1" x14ac:dyDescent="0.2">
      <c r="A1682" s="8">
        <v>1681</v>
      </c>
      <c r="B1682" s="9">
        <v>46274</v>
      </c>
      <c r="C1682" s="8" t="s">
        <v>5239</v>
      </c>
      <c r="E1682" s="8" t="s">
        <v>37</v>
      </c>
      <c r="F1682" s="8" t="s">
        <v>150</v>
      </c>
      <c r="G1682" s="8" t="s">
        <v>151</v>
      </c>
      <c r="H1682" s="8" t="s">
        <v>32</v>
      </c>
      <c r="I1682" s="8" t="s">
        <v>71</v>
      </c>
      <c r="J1682" s="8" t="s">
        <v>34</v>
      </c>
      <c r="K1682" s="9">
        <v>46274</v>
      </c>
      <c r="T1682" s="11" t="s">
        <v>5273</v>
      </c>
      <c r="U1682" s="10"/>
      <c r="V1682" s="11" t="s">
        <v>5302</v>
      </c>
    </row>
    <row r="1683" spans="1:22" ht="12" customHeight="1" x14ac:dyDescent="0.2">
      <c r="A1683" s="8">
        <v>1682</v>
      </c>
      <c r="B1683" s="9">
        <v>46274</v>
      </c>
      <c r="C1683" s="8" t="s">
        <v>5240</v>
      </c>
      <c r="E1683" s="8" t="s">
        <v>97</v>
      </c>
      <c r="F1683" s="8" t="s">
        <v>260</v>
      </c>
      <c r="G1683" s="8" t="s">
        <v>3649</v>
      </c>
      <c r="H1683" s="8" t="s">
        <v>32</v>
      </c>
      <c r="I1683" s="8" t="s">
        <v>33</v>
      </c>
      <c r="J1683" s="8" t="s">
        <v>34</v>
      </c>
      <c r="K1683" s="9">
        <v>46275</v>
      </c>
      <c r="M1683" s="9" t="s">
        <v>153</v>
      </c>
      <c r="T1683" s="11" t="s">
        <v>5274</v>
      </c>
      <c r="U1683" s="10"/>
      <c r="V1683" s="11" t="s">
        <v>5303</v>
      </c>
    </row>
    <row r="1684" spans="1:22" ht="12" customHeight="1" x14ac:dyDescent="0.2">
      <c r="A1684" s="8">
        <v>1683</v>
      </c>
      <c r="B1684" s="9">
        <v>46274</v>
      </c>
      <c r="C1684" s="8" t="s">
        <v>5241</v>
      </c>
      <c r="E1684" s="8" t="s">
        <v>56</v>
      </c>
      <c r="F1684" s="8" t="s">
        <v>2331</v>
      </c>
      <c r="G1684" s="8" t="s">
        <v>31</v>
      </c>
      <c r="H1684" s="8" t="s">
        <v>32</v>
      </c>
      <c r="I1684" s="8" t="s">
        <v>33</v>
      </c>
      <c r="J1684" s="8" t="s">
        <v>34</v>
      </c>
      <c r="K1684" s="9">
        <v>46275</v>
      </c>
      <c r="T1684" s="11" t="s">
        <v>5275</v>
      </c>
      <c r="U1684" s="10"/>
      <c r="V1684" s="11" t="s">
        <v>5304</v>
      </c>
    </row>
    <row r="1685" spans="1:22" ht="12" customHeight="1" x14ac:dyDescent="0.2">
      <c r="A1685" s="8">
        <v>1684</v>
      </c>
      <c r="B1685" s="9">
        <v>46274</v>
      </c>
      <c r="C1685" s="8" t="s">
        <v>5242</v>
      </c>
      <c r="E1685" s="8" t="s">
        <v>149</v>
      </c>
      <c r="F1685" s="8" t="s">
        <v>266</v>
      </c>
      <c r="G1685" s="8" t="s">
        <v>70</v>
      </c>
      <c r="H1685" s="8" t="s">
        <v>25</v>
      </c>
      <c r="I1685" s="8" t="s">
        <v>71</v>
      </c>
      <c r="J1685" s="8" t="s">
        <v>34</v>
      </c>
      <c r="K1685" s="9">
        <v>46280</v>
      </c>
      <c r="M1685" s="9" t="s">
        <v>36</v>
      </c>
      <c r="T1685" s="11" t="s">
        <v>5276</v>
      </c>
      <c r="U1685" s="10"/>
      <c r="V1685" s="11" t="s">
        <v>5305</v>
      </c>
    </row>
    <row r="1686" spans="1:22" ht="12" customHeight="1" x14ac:dyDescent="0.2">
      <c r="A1686" s="8">
        <v>1685</v>
      </c>
      <c r="B1686" s="9">
        <v>46274</v>
      </c>
      <c r="C1686" s="8" t="s">
        <v>5243</v>
      </c>
      <c r="E1686" s="8" t="s">
        <v>37</v>
      </c>
      <c r="F1686" s="8" t="s">
        <v>202</v>
      </c>
      <c r="G1686" s="8" t="s">
        <v>39</v>
      </c>
      <c r="H1686" s="8" t="s">
        <v>32</v>
      </c>
      <c r="I1686" s="8" t="s">
        <v>52</v>
      </c>
      <c r="J1686" s="8" t="s">
        <v>34</v>
      </c>
      <c r="K1686" s="9">
        <v>46275</v>
      </c>
      <c r="T1686" s="11" t="s">
        <v>5277</v>
      </c>
      <c r="U1686" s="10"/>
      <c r="V1686" s="11" t="s">
        <v>5306</v>
      </c>
    </row>
    <row r="1687" spans="1:22" ht="12" customHeight="1" x14ac:dyDescent="0.2">
      <c r="A1687" s="8">
        <v>1686</v>
      </c>
      <c r="B1687" s="9">
        <v>46274</v>
      </c>
      <c r="C1687" s="8" t="s">
        <v>5244</v>
      </c>
      <c r="E1687" s="8" t="s">
        <v>62</v>
      </c>
      <c r="F1687" s="8" t="s">
        <v>144</v>
      </c>
      <c r="G1687" s="8" t="s">
        <v>70</v>
      </c>
      <c r="H1687" s="8" t="s">
        <v>32</v>
      </c>
      <c r="I1687" s="8" t="s">
        <v>71</v>
      </c>
      <c r="J1687" s="8" t="s">
        <v>34</v>
      </c>
      <c r="K1687" s="9">
        <v>46274</v>
      </c>
      <c r="T1687" s="11" t="s">
        <v>5278</v>
      </c>
      <c r="U1687" s="10"/>
      <c r="V1687" s="11" t="s">
        <v>5307</v>
      </c>
    </row>
    <row r="1688" spans="1:22" ht="12" customHeight="1" x14ac:dyDescent="0.2">
      <c r="A1688" s="8">
        <v>1687</v>
      </c>
      <c r="B1688" s="9">
        <v>46274</v>
      </c>
      <c r="C1688" s="8" t="s">
        <v>5245</v>
      </c>
      <c r="E1688" s="8" t="s">
        <v>106</v>
      </c>
      <c r="F1688" s="8" t="s">
        <v>5259</v>
      </c>
      <c r="G1688" s="8" t="s">
        <v>70</v>
      </c>
      <c r="H1688" s="8" t="s">
        <v>32</v>
      </c>
      <c r="I1688" s="8" t="s">
        <v>71</v>
      </c>
      <c r="J1688" s="8" t="s">
        <v>34</v>
      </c>
      <c r="K1688" s="9">
        <v>46274</v>
      </c>
      <c r="O1688" s="9" t="s">
        <v>28</v>
      </c>
      <c r="T1688" s="11" t="s">
        <v>5279</v>
      </c>
      <c r="U1688" s="10"/>
      <c r="V1688" s="11" t="s">
        <v>5308</v>
      </c>
    </row>
    <row r="1689" spans="1:22" ht="12" customHeight="1" x14ac:dyDescent="0.2">
      <c r="A1689" s="8">
        <v>1688</v>
      </c>
      <c r="B1689" s="9">
        <v>46274</v>
      </c>
      <c r="C1689" s="8" t="s">
        <v>5246</v>
      </c>
      <c r="E1689" s="8" t="s">
        <v>80</v>
      </c>
      <c r="F1689" s="8" t="s">
        <v>5260</v>
      </c>
      <c r="G1689" s="8" t="s">
        <v>45</v>
      </c>
      <c r="H1689" s="8" t="s">
        <v>32</v>
      </c>
      <c r="I1689" s="8" t="s">
        <v>33</v>
      </c>
      <c r="J1689" s="8" t="s">
        <v>34</v>
      </c>
      <c r="K1689" s="9">
        <v>46275</v>
      </c>
      <c r="T1689" s="11" t="s">
        <v>5280</v>
      </c>
      <c r="U1689" s="10"/>
      <c r="V1689" s="11" t="s">
        <v>5309</v>
      </c>
    </row>
    <row r="1690" spans="1:22" ht="12" customHeight="1" x14ac:dyDescent="0.2">
      <c r="A1690" s="8">
        <v>1689</v>
      </c>
      <c r="B1690" s="9">
        <v>46274</v>
      </c>
      <c r="C1690" s="8" t="s">
        <v>5247</v>
      </c>
      <c r="E1690" s="8" t="s">
        <v>109</v>
      </c>
      <c r="F1690" s="8" t="s">
        <v>1535</v>
      </c>
      <c r="G1690" s="8" t="s">
        <v>24</v>
      </c>
      <c r="H1690" s="8" t="s">
        <v>32</v>
      </c>
      <c r="I1690" s="8" t="s">
        <v>26</v>
      </c>
      <c r="J1690" s="8" t="s">
        <v>34</v>
      </c>
      <c r="K1690" s="9">
        <v>46274</v>
      </c>
      <c r="T1690" s="11" t="s">
        <v>5281</v>
      </c>
      <c r="U1690" s="10"/>
      <c r="V1690" s="11" t="s">
        <v>5310</v>
      </c>
    </row>
    <row r="1691" spans="1:22" ht="12" customHeight="1" x14ac:dyDescent="0.2">
      <c r="A1691" s="8">
        <v>1690</v>
      </c>
      <c r="B1691" s="9">
        <v>46274</v>
      </c>
      <c r="C1691" s="8" t="s">
        <v>5248</v>
      </c>
      <c r="E1691" s="8" t="s">
        <v>106</v>
      </c>
      <c r="F1691" s="8" t="s">
        <v>5261</v>
      </c>
      <c r="G1691" s="8" t="s">
        <v>70</v>
      </c>
      <c r="H1691" s="8" t="s">
        <v>32</v>
      </c>
      <c r="I1691" s="8" t="s">
        <v>71</v>
      </c>
      <c r="J1691" s="8" t="s">
        <v>34</v>
      </c>
      <c r="K1691" s="9">
        <v>46274</v>
      </c>
      <c r="T1691" s="11" t="s">
        <v>5282</v>
      </c>
      <c r="U1691" s="10"/>
      <c r="V1691" s="11" t="s">
        <v>5311</v>
      </c>
    </row>
    <row r="1692" spans="1:22" ht="12" customHeight="1" x14ac:dyDescent="0.2">
      <c r="A1692" s="8">
        <v>1691</v>
      </c>
      <c r="B1692" s="9">
        <v>46274</v>
      </c>
      <c r="C1692" s="8" t="s">
        <v>5249</v>
      </c>
      <c r="E1692" s="8" t="s">
        <v>37</v>
      </c>
      <c r="F1692" s="8" t="s">
        <v>38</v>
      </c>
      <c r="G1692" s="8" t="s">
        <v>39</v>
      </c>
      <c r="H1692" s="8" t="s">
        <v>32</v>
      </c>
      <c r="I1692" s="8" t="s">
        <v>71</v>
      </c>
      <c r="J1692" s="8" t="s">
        <v>34</v>
      </c>
      <c r="K1692" s="9">
        <v>46274</v>
      </c>
      <c r="O1692" s="9" t="s">
        <v>28</v>
      </c>
      <c r="T1692" s="11" t="s">
        <v>5283</v>
      </c>
      <c r="U1692" s="10"/>
      <c r="V1692" s="11" t="s">
        <v>5312</v>
      </c>
    </row>
    <row r="1693" spans="1:22" ht="12" customHeight="1" x14ac:dyDescent="0.2">
      <c r="A1693" s="8">
        <v>1692</v>
      </c>
      <c r="B1693" s="9">
        <v>46274</v>
      </c>
      <c r="C1693" s="8" t="s">
        <v>5250</v>
      </c>
      <c r="E1693" s="8" t="s">
        <v>46</v>
      </c>
      <c r="F1693" s="8" t="s">
        <v>2729</v>
      </c>
      <c r="G1693" s="8" t="s">
        <v>4036</v>
      </c>
      <c r="H1693" s="8" t="s">
        <v>32</v>
      </c>
      <c r="I1693" s="8" t="s">
        <v>116</v>
      </c>
      <c r="J1693" s="8" t="s">
        <v>34</v>
      </c>
      <c r="K1693" s="9">
        <v>46275</v>
      </c>
      <c r="T1693" s="11" t="s">
        <v>5284</v>
      </c>
      <c r="U1693" s="10"/>
      <c r="V1693" s="11" t="s">
        <v>5313</v>
      </c>
    </row>
    <row r="1694" spans="1:22" ht="12" customHeight="1" x14ac:dyDescent="0.2">
      <c r="A1694" s="8">
        <v>1693</v>
      </c>
      <c r="B1694" s="9">
        <v>46274</v>
      </c>
      <c r="C1694" s="8" t="s">
        <v>5251</v>
      </c>
      <c r="E1694" s="8" t="s">
        <v>44</v>
      </c>
      <c r="F1694" s="8" t="s">
        <v>126</v>
      </c>
      <c r="G1694" s="8" t="s">
        <v>31</v>
      </c>
      <c r="H1694" s="8" t="s">
        <v>32</v>
      </c>
      <c r="I1694" s="8" t="s">
        <v>63</v>
      </c>
      <c r="J1694" s="8" t="s">
        <v>34</v>
      </c>
      <c r="K1694" s="9">
        <v>46275</v>
      </c>
      <c r="T1694" s="11" t="s">
        <v>5285</v>
      </c>
      <c r="U1694" s="10"/>
      <c r="V1694" s="11" t="s">
        <v>5314</v>
      </c>
    </row>
    <row r="1695" spans="1:22" ht="12" customHeight="1" x14ac:dyDescent="0.2">
      <c r="A1695" s="8">
        <v>1694</v>
      </c>
      <c r="B1695" s="9">
        <v>46274</v>
      </c>
      <c r="C1695" s="8" t="s">
        <v>5252</v>
      </c>
      <c r="E1695" s="8" t="s">
        <v>87</v>
      </c>
      <c r="F1695" s="8" t="s">
        <v>142</v>
      </c>
      <c r="G1695" s="8" t="s">
        <v>160</v>
      </c>
      <c r="H1695" s="8" t="s">
        <v>32</v>
      </c>
      <c r="I1695" s="8" t="s">
        <v>52</v>
      </c>
      <c r="J1695" s="8" t="s">
        <v>34</v>
      </c>
      <c r="K1695" s="9">
        <v>46274</v>
      </c>
      <c r="T1695" s="11" t="s">
        <v>5286</v>
      </c>
      <c r="U1695" s="10"/>
      <c r="V1695" s="11" t="s">
        <v>5315</v>
      </c>
    </row>
    <row r="1696" spans="1:22" ht="12" customHeight="1" x14ac:dyDescent="0.2">
      <c r="A1696" s="8">
        <v>1695</v>
      </c>
      <c r="B1696" s="9">
        <v>46274</v>
      </c>
      <c r="C1696" s="8" t="s">
        <v>5253</v>
      </c>
      <c r="E1696" s="8" t="s">
        <v>59</v>
      </c>
      <c r="F1696" s="8" t="s">
        <v>293</v>
      </c>
      <c r="G1696" s="8" t="s">
        <v>98</v>
      </c>
      <c r="H1696" s="8" t="s">
        <v>32</v>
      </c>
      <c r="I1696" s="8" t="s">
        <v>52</v>
      </c>
      <c r="J1696" s="8" t="s">
        <v>34</v>
      </c>
      <c r="K1696" s="9">
        <v>46275</v>
      </c>
      <c r="L1696" s="9" t="s">
        <v>5200</v>
      </c>
      <c r="T1696" s="11" t="s">
        <v>5287</v>
      </c>
      <c r="U1696" s="10"/>
      <c r="V1696" s="11" t="s">
        <v>5316</v>
      </c>
    </row>
    <row r="1697" spans="1:22" ht="12" customHeight="1" x14ac:dyDescent="0.2">
      <c r="A1697" s="8">
        <v>1696</v>
      </c>
      <c r="B1697" s="9">
        <v>46274</v>
      </c>
      <c r="C1697" s="8" t="s">
        <v>5254</v>
      </c>
      <c r="E1697" s="8" t="s">
        <v>29</v>
      </c>
      <c r="F1697" s="8" t="s">
        <v>35</v>
      </c>
      <c r="G1697" s="8" t="s">
        <v>148</v>
      </c>
      <c r="H1697" s="8" t="s">
        <v>32</v>
      </c>
      <c r="I1697" s="8" t="s">
        <v>33</v>
      </c>
      <c r="J1697" s="8" t="s">
        <v>34</v>
      </c>
      <c r="K1697" s="9">
        <v>46275</v>
      </c>
      <c r="T1697" s="11" t="s">
        <v>5288</v>
      </c>
      <c r="U1697" s="10"/>
      <c r="V1697" s="11" t="s">
        <v>5317</v>
      </c>
    </row>
    <row r="1698" spans="1:22" ht="12" customHeight="1" x14ac:dyDescent="0.2">
      <c r="A1698" s="8">
        <v>1697</v>
      </c>
      <c r="B1698" s="9">
        <v>46274</v>
      </c>
      <c r="C1698" s="8" t="s">
        <v>5255</v>
      </c>
      <c r="E1698" s="8" t="s">
        <v>95</v>
      </c>
      <c r="F1698" s="8" t="s">
        <v>241</v>
      </c>
      <c r="G1698" s="8" t="s">
        <v>70</v>
      </c>
      <c r="H1698" s="8" t="s">
        <v>32</v>
      </c>
      <c r="I1698" s="8" t="s">
        <v>71</v>
      </c>
      <c r="J1698" s="8" t="s">
        <v>34</v>
      </c>
      <c r="K1698" s="9">
        <v>46274</v>
      </c>
      <c r="T1698" s="11" t="s">
        <v>5289</v>
      </c>
      <c r="U1698" s="10"/>
      <c r="V1698" s="11" t="s">
        <v>5318</v>
      </c>
    </row>
    <row r="1699" spans="1:22" ht="12" customHeight="1" x14ac:dyDescent="0.2">
      <c r="A1699" s="8">
        <v>1698</v>
      </c>
      <c r="B1699" s="9">
        <v>46274</v>
      </c>
      <c r="C1699" s="8" t="s">
        <v>5256</v>
      </c>
      <c r="E1699" s="8" t="s">
        <v>46</v>
      </c>
      <c r="F1699" s="8" t="s">
        <v>118</v>
      </c>
      <c r="G1699" s="8" t="s">
        <v>4036</v>
      </c>
      <c r="H1699" s="8" t="s">
        <v>32</v>
      </c>
      <c r="I1699" s="8" t="s">
        <v>116</v>
      </c>
      <c r="J1699" s="8" t="s">
        <v>34</v>
      </c>
      <c r="K1699" s="9">
        <v>46275</v>
      </c>
      <c r="M1699" s="9" t="s">
        <v>117</v>
      </c>
      <c r="T1699" s="11" t="s">
        <v>5290</v>
      </c>
      <c r="U1699" s="10"/>
      <c r="V1699" s="11" t="s">
        <v>5319</v>
      </c>
    </row>
    <row r="1700" spans="1:22" ht="12" customHeight="1" x14ac:dyDescent="0.2">
      <c r="A1700" s="8">
        <v>1699</v>
      </c>
      <c r="B1700" s="9">
        <v>46274</v>
      </c>
      <c r="C1700" s="8" t="s">
        <v>5321</v>
      </c>
      <c r="E1700" s="8" t="s">
        <v>197</v>
      </c>
      <c r="F1700" s="8" t="s">
        <v>296</v>
      </c>
      <c r="G1700" s="8" t="s">
        <v>115</v>
      </c>
      <c r="H1700" s="8" t="s">
        <v>25</v>
      </c>
      <c r="I1700" s="8" t="s">
        <v>33</v>
      </c>
      <c r="J1700" s="8" t="s">
        <v>34</v>
      </c>
      <c r="K1700" s="9">
        <v>46275</v>
      </c>
      <c r="L1700" s="9" t="s">
        <v>6546</v>
      </c>
      <c r="M1700" s="9" t="s">
        <v>61</v>
      </c>
      <c r="T1700" s="11" t="s">
        <v>5380</v>
      </c>
      <c r="U1700" s="10"/>
      <c r="V1700" s="11" t="s">
        <v>5432</v>
      </c>
    </row>
    <row r="1701" spans="1:22" ht="12" customHeight="1" x14ac:dyDescent="0.2">
      <c r="A1701" s="8">
        <v>1700</v>
      </c>
      <c r="B1701" s="9">
        <v>46274</v>
      </c>
      <c r="C1701" s="8" t="s">
        <v>5322</v>
      </c>
      <c r="E1701" s="8" t="s">
        <v>64</v>
      </c>
      <c r="F1701" s="8" t="s">
        <v>142</v>
      </c>
      <c r="G1701" s="8" t="s">
        <v>223</v>
      </c>
      <c r="H1701" s="8" t="s">
        <v>32</v>
      </c>
      <c r="I1701" s="8" t="s">
        <v>52</v>
      </c>
      <c r="J1701" s="8" t="s">
        <v>34</v>
      </c>
      <c r="K1701" s="9">
        <v>46275</v>
      </c>
      <c r="M1701" s="9" t="s">
        <v>81</v>
      </c>
      <c r="T1701" s="11" t="s">
        <v>5381</v>
      </c>
      <c r="U1701" s="10"/>
      <c r="V1701" s="11" t="s">
        <v>5433</v>
      </c>
    </row>
    <row r="1702" spans="1:22" ht="12" customHeight="1" x14ac:dyDescent="0.2">
      <c r="A1702" s="8">
        <v>1701</v>
      </c>
      <c r="B1702" s="9">
        <v>46274</v>
      </c>
      <c r="C1702" s="8" t="s">
        <v>5323</v>
      </c>
      <c r="E1702" s="8" t="s">
        <v>290</v>
      </c>
      <c r="F1702" s="8" t="s">
        <v>5371</v>
      </c>
      <c r="G1702" s="8" t="s">
        <v>70</v>
      </c>
      <c r="H1702" s="8" t="s">
        <v>25</v>
      </c>
      <c r="I1702" s="8" t="s">
        <v>52</v>
      </c>
      <c r="J1702" s="8" t="s">
        <v>34</v>
      </c>
      <c r="K1702" s="9">
        <v>46280</v>
      </c>
      <c r="L1702" s="9" t="s">
        <v>359</v>
      </c>
      <c r="M1702" s="9" t="s">
        <v>11386</v>
      </c>
      <c r="O1702" s="9" t="s">
        <v>28</v>
      </c>
      <c r="T1702" s="11" t="s">
        <v>5382</v>
      </c>
      <c r="U1702" s="10"/>
      <c r="V1702" s="11" t="s">
        <v>5434</v>
      </c>
    </row>
    <row r="1703" spans="1:22" ht="12" customHeight="1" x14ac:dyDescent="0.2">
      <c r="A1703" s="8">
        <v>1702</v>
      </c>
      <c r="B1703" s="9">
        <v>46274</v>
      </c>
      <c r="C1703" s="8" t="s">
        <v>5324</v>
      </c>
      <c r="E1703" s="8" t="s">
        <v>56</v>
      </c>
      <c r="F1703" s="8" t="s">
        <v>198</v>
      </c>
      <c r="G1703" s="8" t="s">
        <v>57</v>
      </c>
      <c r="H1703" s="8" t="s">
        <v>32</v>
      </c>
      <c r="I1703" s="8" t="s">
        <v>63</v>
      </c>
      <c r="J1703" s="8" t="s">
        <v>34</v>
      </c>
      <c r="K1703" s="9">
        <v>46275</v>
      </c>
      <c r="M1703" s="9" t="s">
        <v>79</v>
      </c>
      <c r="N1703" s="9" t="s">
        <v>79</v>
      </c>
      <c r="O1703" s="9" t="s">
        <v>28</v>
      </c>
      <c r="T1703" s="11" t="s">
        <v>5383</v>
      </c>
      <c r="U1703" s="10">
        <v>46277</v>
      </c>
      <c r="V1703" s="11" t="s">
        <v>5435</v>
      </c>
    </row>
    <row r="1704" spans="1:22" ht="12" customHeight="1" x14ac:dyDescent="0.2">
      <c r="A1704" s="8">
        <v>1703</v>
      </c>
      <c r="B1704" s="9">
        <v>46274</v>
      </c>
      <c r="C1704" s="8" t="s">
        <v>5325</v>
      </c>
      <c r="E1704" s="8" t="s">
        <v>139</v>
      </c>
      <c r="F1704" s="8" t="s">
        <v>140</v>
      </c>
      <c r="G1704" s="8" t="s">
        <v>45</v>
      </c>
      <c r="H1704" s="8" t="s">
        <v>32</v>
      </c>
      <c r="I1704" s="8" t="s">
        <v>52</v>
      </c>
      <c r="J1704" s="8" t="s">
        <v>34</v>
      </c>
      <c r="K1704" s="9">
        <v>46275</v>
      </c>
      <c r="T1704" s="11" t="s">
        <v>5384</v>
      </c>
      <c r="U1704" s="10"/>
      <c r="V1704" s="11" t="s">
        <v>5436</v>
      </c>
    </row>
    <row r="1705" spans="1:22" ht="12" customHeight="1" x14ac:dyDescent="0.2">
      <c r="A1705" s="8">
        <v>1704</v>
      </c>
      <c r="B1705" s="9">
        <v>46274</v>
      </c>
      <c r="C1705" s="8" t="s">
        <v>5326</v>
      </c>
      <c r="E1705" s="8" t="s">
        <v>37</v>
      </c>
      <c r="F1705" s="8" t="s">
        <v>41</v>
      </c>
      <c r="G1705" s="8" t="s">
        <v>168</v>
      </c>
      <c r="H1705" s="8" t="s">
        <v>32</v>
      </c>
      <c r="I1705" s="8" t="s">
        <v>52</v>
      </c>
      <c r="J1705" s="8" t="s">
        <v>34</v>
      </c>
      <c r="K1705" s="9">
        <v>46275</v>
      </c>
      <c r="M1705" s="9" t="s">
        <v>102</v>
      </c>
      <c r="T1705" s="11" t="s">
        <v>5385</v>
      </c>
      <c r="U1705" s="10"/>
      <c r="V1705" s="11" t="s">
        <v>5437</v>
      </c>
    </row>
    <row r="1706" spans="1:22" ht="12" customHeight="1" x14ac:dyDescent="0.2">
      <c r="A1706" s="8">
        <v>1705</v>
      </c>
      <c r="B1706" s="9">
        <v>46274</v>
      </c>
      <c r="C1706" s="8" t="s">
        <v>5327</v>
      </c>
      <c r="E1706" s="8" t="s">
        <v>145</v>
      </c>
      <c r="F1706" s="8" t="s">
        <v>2731</v>
      </c>
      <c r="G1706" s="8" t="s">
        <v>31</v>
      </c>
      <c r="H1706" s="8" t="s">
        <v>32</v>
      </c>
      <c r="I1706" s="8" t="s">
        <v>63</v>
      </c>
      <c r="J1706" s="8" t="s">
        <v>34</v>
      </c>
      <c r="K1706" s="9">
        <v>46275</v>
      </c>
      <c r="L1706" s="9" t="s">
        <v>5200</v>
      </c>
      <c r="M1706" s="9" t="s">
        <v>51</v>
      </c>
      <c r="T1706" s="11" t="s">
        <v>5386</v>
      </c>
      <c r="U1706" s="10"/>
      <c r="V1706" s="11" t="s">
        <v>5438</v>
      </c>
    </row>
    <row r="1707" spans="1:22" ht="12" customHeight="1" x14ac:dyDescent="0.2">
      <c r="A1707" s="8">
        <v>1706</v>
      </c>
      <c r="B1707" s="9">
        <v>46274</v>
      </c>
      <c r="C1707" s="8" t="s">
        <v>5328</v>
      </c>
      <c r="E1707" s="8" t="s">
        <v>64</v>
      </c>
      <c r="F1707" s="8" t="s">
        <v>246</v>
      </c>
      <c r="G1707" s="8" t="s">
        <v>45</v>
      </c>
      <c r="H1707" s="8" t="s">
        <v>32</v>
      </c>
      <c r="I1707" s="8" t="s">
        <v>52</v>
      </c>
      <c r="J1707" s="8" t="s">
        <v>34</v>
      </c>
      <c r="K1707" s="9">
        <v>46275</v>
      </c>
      <c r="T1707" s="11" t="s">
        <v>5387</v>
      </c>
      <c r="U1707" s="10"/>
      <c r="V1707" s="11" t="s">
        <v>5439</v>
      </c>
    </row>
    <row r="1708" spans="1:22" ht="12" customHeight="1" x14ac:dyDescent="0.2">
      <c r="A1708" s="8">
        <v>1707</v>
      </c>
      <c r="B1708" s="9">
        <v>46274</v>
      </c>
      <c r="C1708" s="8" t="s">
        <v>5329</v>
      </c>
      <c r="E1708" s="8" t="s">
        <v>29</v>
      </c>
      <c r="F1708" s="8" t="s">
        <v>3642</v>
      </c>
      <c r="G1708" s="8" t="s">
        <v>243</v>
      </c>
      <c r="H1708" s="8" t="s">
        <v>32</v>
      </c>
      <c r="I1708" s="8" t="s">
        <v>52</v>
      </c>
      <c r="J1708" s="8" t="s">
        <v>34</v>
      </c>
      <c r="K1708" s="9">
        <v>46275</v>
      </c>
      <c r="T1708" s="11" t="s">
        <v>5388</v>
      </c>
      <c r="U1708" s="10"/>
      <c r="V1708" s="11" t="s">
        <v>5440</v>
      </c>
    </row>
    <row r="1709" spans="1:22" ht="12" customHeight="1" x14ac:dyDescent="0.2">
      <c r="A1709" s="8">
        <v>1708</v>
      </c>
      <c r="B1709" s="9">
        <v>46274</v>
      </c>
      <c r="C1709" s="8" t="s">
        <v>5330</v>
      </c>
      <c r="E1709" s="8" t="s">
        <v>106</v>
      </c>
      <c r="F1709" s="8" t="s">
        <v>114</v>
      </c>
      <c r="G1709" s="8" t="s">
        <v>31</v>
      </c>
      <c r="H1709" s="8" t="s">
        <v>32</v>
      </c>
      <c r="I1709" s="8" t="s">
        <v>33</v>
      </c>
      <c r="J1709" s="8" t="s">
        <v>34</v>
      </c>
      <c r="K1709" s="9">
        <v>46275</v>
      </c>
      <c r="M1709" s="9" t="s">
        <v>61</v>
      </c>
      <c r="T1709" s="11" t="s">
        <v>5389</v>
      </c>
      <c r="U1709" s="10"/>
      <c r="V1709" s="11" t="s">
        <v>5441</v>
      </c>
    </row>
    <row r="1710" spans="1:22" ht="12" customHeight="1" x14ac:dyDescent="0.2">
      <c r="A1710" s="8">
        <v>1709</v>
      </c>
      <c r="B1710" s="9">
        <v>46274</v>
      </c>
      <c r="C1710" s="8" t="s">
        <v>5331</v>
      </c>
      <c r="E1710" s="8" t="s">
        <v>64</v>
      </c>
      <c r="F1710" s="8" t="s">
        <v>65</v>
      </c>
      <c r="G1710" s="8" t="s">
        <v>31</v>
      </c>
      <c r="H1710" s="8" t="s">
        <v>32</v>
      </c>
      <c r="I1710" s="8" t="s">
        <v>33</v>
      </c>
      <c r="J1710" s="8" t="s">
        <v>34</v>
      </c>
      <c r="K1710" s="9">
        <v>46275</v>
      </c>
      <c r="T1710" s="11" t="s">
        <v>5389</v>
      </c>
      <c r="U1710" s="10"/>
      <c r="V1710" s="11" t="s">
        <v>5442</v>
      </c>
    </row>
    <row r="1711" spans="1:22" ht="12" customHeight="1" x14ac:dyDescent="0.2">
      <c r="A1711" s="8">
        <v>1710</v>
      </c>
      <c r="B1711" s="9">
        <v>46274</v>
      </c>
      <c r="C1711" s="8" t="s">
        <v>5332</v>
      </c>
      <c r="E1711" s="8" t="s">
        <v>145</v>
      </c>
      <c r="F1711" s="8" t="s">
        <v>5372</v>
      </c>
      <c r="G1711" s="8" t="s">
        <v>70</v>
      </c>
      <c r="H1711" s="8" t="s">
        <v>32</v>
      </c>
      <c r="I1711" s="8" t="s">
        <v>71</v>
      </c>
      <c r="J1711" s="8" t="s">
        <v>34</v>
      </c>
      <c r="K1711" s="9">
        <v>46275</v>
      </c>
      <c r="M1711" s="9" t="s">
        <v>43</v>
      </c>
      <c r="T1711" s="11" t="s">
        <v>5390</v>
      </c>
      <c r="U1711" s="10"/>
      <c r="V1711" s="11" t="s">
        <v>5443</v>
      </c>
    </row>
    <row r="1712" spans="1:22" ht="12" customHeight="1" x14ac:dyDescent="0.2">
      <c r="A1712" s="8">
        <v>1711</v>
      </c>
      <c r="B1712" s="9">
        <v>46274</v>
      </c>
      <c r="C1712" s="8" t="s">
        <v>5333</v>
      </c>
      <c r="E1712" s="8" t="s">
        <v>95</v>
      </c>
      <c r="F1712" s="8" t="s">
        <v>241</v>
      </c>
      <c r="G1712" s="8" t="s">
        <v>31</v>
      </c>
      <c r="H1712" s="8" t="s">
        <v>32</v>
      </c>
      <c r="I1712" s="8" t="s">
        <v>76</v>
      </c>
      <c r="J1712" s="8" t="s">
        <v>34</v>
      </c>
      <c r="K1712" s="9">
        <v>46275</v>
      </c>
      <c r="L1712" s="9" t="s">
        <v>4327</v>
      </c>
      <c r="M1712" s="9" t="s">
        <v>219</v>
      </c>
      <c r="T1712" s="11" t="s">
        <v>5391</v>
      </c>
      <c r="U1712" s="10"/>
      <c r="V1712" s="11" t="s">
        <v>5444</v>
      </c>
    </row>
    <row r="1713" spans="1:22" ht="12" customHeight="1" x14ac:dyDescent="0.2">
      <c r="A1713" s="8">
        <v>1712</v>
      </c>
      <c r="B1713" s="9">
        <v>46274</v>
      </c>
      <c r="C1713" s="8" t="s">
        <v>5334</v>
      </c>
      <c r="E1713" s="8" t="s">
        <v>121</v>
      </c>
      <c r="F1713" s="8" t="s">
        <v>5373</v>
      </c>
      <c r="G1713" s="8" t="s">
        <v>45</v>
      </c>
      <c r="H1713" s="8" t="s">
        <v>32</v>
      </c>
      <c r="I1713" s="8" t="s">
        <v>52</v>
      </c>
      <c r="J1713" s="8" t="s">
        <v>34</v>
      </c>
      <c r="K1713" s="9">
        <v>46275</v>
      </c>
      <c r="M1713" s="9" t="s">
        <v>99</v>
      </c>
      <c r="T1713" s="11" t="s">
        <v>5392</v>
      </c>
      <c r="U1713" s="10"/>
      <c r="V1713" s="11" t="s">
        <v>5445</v>
      </c>
    </row>
    <row r="1714" spans="1:22" ht="12" customHeight="1" x14ac:dyDescent="0.2">
      <c r="A1714" s="8">
        <v>1713</v>
      </c>
      <c r="B1714" s="9">
        <v>46274</v>
      </c>
      <c r="C1714" s="8" t="s">
        <v>5335</v>
      </c>
      <c r="E1714" s="8" t="s">
        <v>64</v>
      </c>
      <c r="F1714" s="8" t="s">
        <v>244</v>
      </c>
      <c r="G1714" s="8" t="s">
        <v>31</v>
      </c>
      <c r="H1714" s="8" t="s">
        <v>32</v>
      </c>
      <c r="I1714" s="8" t="s">
        <v>76</v>
      </c>
      <c r="J1714" s="8" t="s">
        <v>34</v>
      </c>
      <c r="K1714" s="9">
        <v>46275</v>
      </c>
      <c r="T1714" s="11" t="s">
        <v>5393</v>
      </c>
      <c r="U1714" s="10"/>
      <c r="V1714" s="11" t="s">
        <v>5446</v>
      </c>
    </row>
    <row r="1715" spans="1:22" ht="12" customHeight="1" x14ac:dyDescent="0.2">
      <c r="A1715" s="8">
        <v>1714</v>
      </c>
      <c r="B1715" s="9">
        <v>46274</v>
      </c>
      <c r="C1715" s="8" t="s">
        <v>5336</v>
      </c>
      <c r="E1715" s="8" t="s">
        <v>37</v>
      </c>
      <c r="F1715" s="8" t="s">
        <v>192</v>
      </c>
      <c r="G1715" s="8" t="s">
        <v>173</v>
      </c>
      <c r="H1715" s="8" t="s">
        <v>32</v>
      </c>
      <c r="I1715" s="8" t="s">
        <v>71</v>
      </c>
      <c r="J1715" s="8" t="s">
        <v>34</v>
      </c>
      <c r="K1715" s="9">
        <v>46275</v>
      </c>
      <c r="T1715" s="11" t="s">
        <v>5394</v>
      </c>
      <c r="U1715" s="10"/>
      <c r="V1715" s="11" t="s">
        <v>5447</v>
      </c>
    </row>
    <row r="1716" spans="1:22" ht="12" customHeight="1" x14ac:dyDescent="0.2">
      <c r="A1716" s="8">
        <v>1715</v>
      </c>
      <c r="B1716" s="9">
        <v>46274</v>
      </c>
      <c r="C1716" s="8" t="s">
        <v>5337</v>
      </c>
      <c r="E1716" s="8" t="s">
        <v>37</v>
      </c>
      <c r="F1716" s="8" t="s">
        <v>202</v>
      </c>
      <c r="G1716" s="8" t="s">
        <v>226</v>
      </c>
      <c r="H1716" s="8" t="s">
        <v>32</v>
      </c>
      <c r="I1716" s="8" t="s">
        <v>52</v>
      </c>
      <c r="J1716" s="8" t="s">
        <v>34</v>
      </c>
      <c r="K1716" s="9">
        <v>46275</v>
      </c>
      <c r="M1716" s="9" t="s">
        <v>40</v>
      </c>
      <c r="T1716" s="11" t="s">
        <v>5395</v>
      </c>
      <c r="U1716" s="10"/>
      <c r="V1716" s="11" t="s">
        <v>5448</v>
      </c>
    </row>
    <row r="1717" spans="1:22" ht="12" customHeight="1" x14ac:dyDescent="0.2">
      <c r="A1717" s="8">
        <v>1716</v>
      </c>
      <c r="B1717" s="9">
        <v>46274</v>
      </c>
      <c r="C1717" s="8" t="s">
        <v>5338</v>
      </c>
      <c r="E1717" s="8" t="s">
        <v>37</v>
      </c>
      <c r="F1717" s="8" t="s">
        <v>38</v>
      </c>
      <c r="G1717" s="8" t="s">
        <v>39</v>
      </c>
      <c r="H1717" s="8" t="s">
        <v>32</v>
      </c>
      <c r="I1717" s="8" t="s">
        <v>52</v>
      </c>
      <c r="J1717" s="8" t="s">
        <v>34</v>
      </c>
      <c r="K1717" s="9">
        <v>46275</v>
      </c>
      <c r="O1717" s="9" t="s">
        <v>28</v>
      </c>
      <c r="T1717" s="11" t="s">
        <v>5396</v>
      </c>
      <c r="U1717" s="10"/>
      <c r="V1717" s="11" t="s">
        <v>5449</v>
      </c>
    </row>
    <row r="1718" spans="1:22" ht="12" customHeight="1" x14ac:dyDescent="0.2">
      <c r="A1718" s="8">
        <v>1717</v>
      </c>
      <c r="B1718" s="9">
        <v>46274</v>
      </c>
      <c r="C1718" s="8" t="s">
        <v>5339</v>
      </c>
      <c r="E1718" s="8" t="s">
        <v>37</v>
      </c>
      <c r="F1718" s="8" t="s">
        <v>150</v>
      </c>
      <c r="G1718" s="8" t="s">
        <v>208</v>
      </c>
      <c r="H1718" s="8" t="s">
        <v>32</v>
      </c>
      <c r="I1718" s="8" t="s">
        <v>52</v>
      </c>
      <c r="J1718" s="8" t="s">
        <v>34</v>
      </c>
      <c r="K1718" s="9">
        <v>46275</v>
      </c>
      <c r="T1718" s="11" t="s">
        <v>5397</v>
      </c>
      <c r="U1718" s="10"/>
      <c r="V1718" s="11" t="s">
        <v>5450</v>
      </c>
    </row>
    <row r="1719" spans="1:22" ht="12" customHeight="1" x14ac:dyDescent="0.2">
      <c r="A1719" s="8">
        <v>1718</v>
      </c>
      <c r="B1719" s="9">
        <v>46274</v>
      </c>
      <c r="C1719" s="8" t="s">
        <v>4506</v>
      </c>
      <c r="E1719" s="8" t="s">
        <v>62</v>
      </c>
      <c r="F1719" s="8" t="s">
        <v>144</v>
      </c>
      <c r="G1719" s="8" t="s">
        <v>50</v>
      </c>
      <c r="H1719" s="8" t="s">
        <v>32</v>
      </c>
      <c r="I1719" s="8" t="s">
        <v>92</v>
      </c>
      <c r="J1719" s="8" t="s">
        <v>34</v>
      </c>
      <c r="K1719" s="9">
        <v>46275</v>
      </c>
      <c r="T1719" s="11" t="s">
        <v>5398</v>
      </c>
      <c r="U1719" s="10"/>
      <c r="V1719" s="11" t="s">
        <v>5451</v>
      </c>
    </row>
    <row r="1720" spans="1:22" ht="12" customHeight="1" x14ac:dyDescent="0.2">
      <c r="A1720" s="8">
        <v>1719</v>
      </c>
      <c r="B1720" s="9">
        <v>46274</v>
      </c>
      <c r="C1720" s="8" t="s">
        <v>5340</v>
      </c>
      <c r="E1720" s="8" t="s">
        <v>75</v>
      </c>
      <c r="F1720" s="8" t="s">
        <v>213</v>
      </c>
      <c r="G1720" s="8" t="s">
        <v>329</v>
      </c>
      <c r="H1720" s="8" t="s">
        <v>32</v>
      </c>
      <c r="I1720" s="8" t="s">
        <v>162</v>
      </c>
      <c r="J1720" s="8" t="s">
        <v>34</v>
      </c>
      <c r="K1720" s="9">
        <v>46276</v>
      </c>
      <c r="T1720" s="11" t="s">
        <v>5399</v>
      </c>
      <c r="U1720" s="10"/>
      <c r="V1720" s="11" t="s">
        <v>5452</v>
      </c>
    </row>
    <row r="1721" spans="1:22" ht="12" customHeight="1" x14ac:dyDescent="0.2">
      <c r="A1721" s="8">
        <v>1720</v>
      </c>
      <c r="B1721" s="9">
        <v>46274</v>
      </c>
      <c r="C1721" s="8" t="s">
        <v>5341</v>
      </c>
      <c r="E1721" s="8" t="s">
        <v>56</v>
      </c>
      <c r="F1721" s="8" t="s">
        <v>112</v>
      </c>
      <c r="G1721" s="8" t="s">
        <v>57</v>
      </c>
      <c r="H1721" s="8" t="s">
        <v>32</v>
      </c>
      <c r="I1721" s="8" t="s">
        <v>63</v>
      </c>
      <c r="J1721" s="8" t="s">
        <v>34</v>
      </c>
      <c r="K1721" s="9">
        <v>46275</v>
      </c>
      <c r="M1721" s="9" t="s">
        <v>79</v>
      </c>
      <c r="T1721" s="11" t="s">
        <v>5400</v>
      </c>
      <c r="U1721" s="10"/>
      <c r="V1721" s="11" t="s">
        <v>5453</v>
      </c>
    </row>
    <row r="1722" spans="1:22" ht="12" customHeight="1" x14ac:dyDescent="0.2">
      <c r="A1722" s="8">
        <v>1721</v>
      </c>
      <c r="B1722" s="9">
        <v>46274</v>
      </c>
      <c r="C1722" s="8" t="s">
        <v>5342</v>
      </c>
      <c r="E1722" s="8" t="s">
        <v>37</v>
      </c>
      <c r="F1722" s="8" t="s">
        <v>150</v>
      </c>
      <c r="G1722" s="8" t="s">
        <v>208</v>
      </c>
      <c r="H1722" s="8" t="s">
        <v>32</v>
      </c>
      <c r="I1722" s="8" t="s">
        <v>52</v>
      </c>
      <c r="J1722" s="8" t="s">
        <v>34</v>
      </c>
      <c r="K1722" s="9">
        <v>46275</v>
      </c>
      <c r="M1722" s="9" t="s">
        <v>40</v>
      </c>
      <c r="T1722" s="11" t="s">
        <v>5401</v>
      </c>
      <c r="U1722" s="10"/>
      <c r="V1722" s="11" t="s">
        <v>5454</v>
      </c>
    </row>
    <row r="1723" spans="1:22" ht="12" customHeight="1" x14ac:dyDescent="0.2">
      <c r="A1723" s="8">
        <v>1722</v>
      </c>
      <c r="B1723" s="9">
        <v>46274</v>
      </c>
      <c r="C1723" s="8" t="s">
        <v>5093</v>
      </c>
      <c r="E1723" s="8" t="s">
        <v>95</v>
      </c>
      <c r="F1723" s="8" t="s">
        <v>5320</v>
      </c>
      <c r="G1723" s="8" t="s">
        <v>45</v>
      </c>
      <c r="H1723" s="8" t="s">
        <v>32</v>
      </c>
      <c r="I1723" s="8" t="s">
        <v>52</v>
      </c>
      <c r="J1723" s="8" t="s">
        <v>34</v>
      </c>
      <c r="K1723" s="9">
        <v>46274</v>
      </c>
      <c r="O1723" s="9" t="s">
        <v>28</v>
      </c>
      <c r="T1723" s="11" t="s">
        <v>5402</v>
      </c>
      <c r="U1723" s="10"/>
      <c r="V1723" s="11" t="s">
        <v>5455</v>
      </c>
    </row>
    <row r="1724" spans="1:22" ht="12" customHeight="1" x14ac:dyDescent="0.2">
      <c r="A1724" s="8">
        <v>1723</v>
      </c>
      <c r="B1724" s="9">
        <v>46274</v>
      </c>
      <c r="C1724" s="8" t="s">
        <v>5343</v>
      </c>
      <c r="E1724" s="8" t="s">
        <v>56</v>
      </c>
      <c r="F1724" s="8" t="s">
        <v>2331</v>
      </c>
      <c r="G1724" s="8" t="s">
        <v>31</v>
      </c>
      <c r="H1724" s="8" t="s">
        <v>32</v>
      </c>
      <c r="I1724" s="8" t="s">
        <v>33</v>
      </c>
      <c r="J1724" s="8" t="s">
        <v>34</v>
      </c>
      <c r="K1724" s="9">
        <v>46275</v>
      </c>
      <c r="M1724" s="9" t="s">
        <v>153</v>
      </c>
      <c r="T1724" s="11" t="s">
        <v>5403</v>
      </c>
      <c r="U1724" s="10"/>
      <c r="V1724" s="11" t="s">
        <v>5456</v>
      </c>
    </row>
    <row r="1725" spans="1:22" ht="12" customHeight="1" x14ac:dyDescent="0.2">
      <c r="A1725" s="8">
        <v>1724</v>
      </c>
      <c r="B1725" s="9">
        <v>46274</v>
      </c>
      <c r="C1725" s="8" t="s">
        <v>5344</v>
      </c>
      <c r="E1725" s="8" t="s">
        <v>29</v>
      </c>
      <c r="F1725" s="8" t="s">
        <v>2289</v>
      </c>
      <c r="G1725" s="8" t="s">
        <v>31</v>
      </c>
      <c r="H1725" s="8" t="s">
        <v>32</v>
      </c>
      <c r="I1725" s="8" t="s">
        <v>63</v>
      </c>
      <c r="J1725" s="8" t="s">
        <v>34</v>
      </c>
      <c r="K1725" s="9">
        <v>46275</v>
      </c>
      <c r="T1725" s="11" t="s">
        <v>5404</v>
      </c>
      <c r="U1725" s="10"/>
      <c r="V1725" s="11" t="s">
        <v>5457</v>
      </c>
    </row>
    <row r="1726" spans="1:22" ht="12" customHeight="1" x14ac:dyDescent="0.2">
      <c r="A1726" s="8">
        <v>1725</v>
      </c>
      <c r="B1726" s="9">
        <v>46274</v>
      </c>
      <c r="C1726" s="8" t="s">
        <v>5345</v>
      </c>
      <c r="E1726" s="8" t="s">
        <v>37</v>
      </c>
      <c r="F1726" s="8" t="s">
        <v>172</v>
      </c>
      <c r="G1726" s="8" t="s">
        <v>39</v>
      </c>
      <c r="H1726" s="8" t="s">
        <v>32</v>
      </c>
      <c r="I1726" s="8" t="s">
        <v>71</v>
      </c>
      <c r="J1726" s="8" t="s">
        <v>34</v>
      </c>
      <c r="K1726" s="9">
        <v>46275</v>
      </c>
      <c r="T1726" s="11" t="s">
        <v>5405</v>
      </c>
      <c r="U1726" s="10"/>
      <c r="V1726" s="11" t="s">
        <v>5458</v>
      </c>
    </row>
    <row r="1727" spans="1:22" ht="12" customHeight="1" x14ac:dyDescent="0.2">
      <c r="A1727" s="8">
        <v>1726</v>
      </c>
      <c r="B1727" s="9">
        <v>46274</v>
      </c>
      <c r="C1727" s="8" t="s">
        <v>5346</v>
      </c>
      <c r="E1727" s="8" t="s">
        <v>37</v>
      </c>
      <c r="F1727" s="8" t="s">
        <v>150</v>
      </c>
      <c r="G1727" s="8" t="s">
        <v>187</v>
      </c>
      <c r="H1727" s="8" t="s">
        <v>32</v>
      </c>
      <c r="I1727" s="8" t="s">
        <v>52</v>
      </c>
      <c r="J1727" s="8" t="s">
        <v>34</v>
      </c>
      <c r="K1727" s="9">
        <v>46275</v>
      </c>
      <c r="T1727" s="11" t="s">
        <v>5406</v>
      </c>
      <c r="U1727" s="10"/>
      <c r="V1727" s="11" t="s">
        <v>5459</v>
      </c>
    </row>
    <row r="1728" spans="1:22" ht="12" customHeight="1" x14ac:dyDescent="0.2">
      <c r="A1728" s="8">
        <v>1727</v>
      </c>
      <c r="B1728" s="9">
        <v>46274</v>
      </c>
      <c r="C1728" s="8" t="s">
        <v>5347</v>
      </c>
      <c r="E1728" s="8" t="s">
        <v>37</v>
      </c>
      <c r="F1728" s="8" t="s">
        <v>150</v>
      </c>
      <c r="G1728" s="8" t="s">
        <v>187</v>
      </c>
      <c r="H1728" s="8" t="s">
        <v>32</v>
      </c>
      <c r="I1728" s="8" t="s">
        <v>52</v>
      </c>
      <c r="J1728" s="8" t="s">
        <v>34</v>
      </c>
      <c r="K1728" s="9">
        <v>46275</v>
      </c>
      <c r="M1728" s="9" t="s">
        <v>40</v>
      </c>
      <c r="T1728" s="11" t="s">
        <v>5407</v>
      </c>
      <c r="U1728" s="10"/>
      <c r="V1728" s="11" t="s">
        <v>5460</v>
      </c>
    </row>
    <row r="1729" spans="1:22" ht="12" customHeight="1" x14ac:dyDescent="0.2">
      <c r="A1729" s="8">
        <v>1728</v>
      </c>
      <c r="B1729" s="9">
        <v>46274</v>
      </c>
      <c r="C1729" s="8" t="s">
        <v>5348</v>
      </c>
      <c r="E1729" s="8" t="s">
        <v>37</v>
      </c>
      <c r="F1729" s="8" t="s">
        <v>38</v>
      </c>
      <c r="G1729" s="8" t="s">
        <v>42</v>
      </c>
      <c r="H1729" s="8" t="s">
        <v>32</v>
      </c>
      <c r="I1729" s="8" t="s">
        <v>52</v>
      </c>
      <c r="J1729" s="8" t="s">
        <v>34</v>
      </c>
      <c r="K1729" s="9">
        <v>46275</v>
      </c>
      <c r="T1729" s="11" t="s">
        <v>5408</v>
      </c>
      <c r="U1729" s="10"/>
      <c r="V1729" s="11" t="s">
        <v>5461</v>
      </c>
    </row>
    <row r="1730" spans="1:22" ht="12" customHeight="1" x14ac:dyDescent="0.2">
      <c r="A1730" s="8">
        <v>1729</v>
      </c>
      <c r="B1730" s="9">
        <v>46274</v>
      </c>
      <c r="C1730" s="8" t="s">
        <v>5349</v>
      </c>
      <c r="E1730" s="8" t="s">
        <v>64</v>
      </c>
      <c r="F1730" s="8" t="s">
        <v>91</v>
      </c>
      <c r="G1730" s="8" t="s">
        <v>45</v>
      </c>
      <c r="H1730" s="8" t="s">
        <v>32</v>
      </c>
      <c r="I1730" s="8" t="s">
        <v>52</v>
      </c>
      <c r="J1730" s="8" t="s">
        <v>34</v>
      </c>
      <c r="K1730" s="9">
        <v>46275</v>
      </c>
      <c r="M1730" s="9" t="s">
        <v>66</v>
      </c>
      <c r="T1730" s="11" t="s">
        <v>5409</v>
      </c>
      <c r="U1730" s="10"/>
      <c r="V1730" s="11" t="s">
        <v>5462</v>
      </c>
    </row>
    <row r="1731" spans="1:22" ht="12" customHeight="1" x14ac:dyDescent="0.2">
      <c r="A1731" s="8">
        <v>1730</v>
      </c>
      <c r="B1731" s="9">
        <v>46274</v>
      </c>
      <c r="C1731" s="8" t="s">
        <v>5350</v>
      </c>
      <c r="E1731" s="8" t="s">
        <v>149</v>
      </c>
      <c r="F1731" s="8" t="s">
        <v>2402</v>
      </c>
      <c r="G1731" s="8" t="s">
        <v>45</v>
      </c>
      <c r="H1731" s="8" t="s">
        <v>32</v>
      </c>
      <c r="I1731" s="8" t="s">
        <v>52</v>
      </c>
      <c r="J1731" s="8" t="s">
        <v>34</v>
      </c>
      <c r="K1731" s="9">
        <v>46275</v>
      </c>
      <c r="T1731" s="11" t="s">
        <v>5410</v>
      </c>
      <c r="U1731" s="10"/>
      <c r="V1731" s="11" t="s">
        <v>5463</v>
      </c>
    </row>
    <row r="1732" spans="1:22" ht="12" customHeight="1" x14ac:dyDescent="0.2">
      <c r="A1732" s="8">
        <v>1731</v>
      </c>
      <c r="B1732" s="9">
        <v>46274</v>
      </c>
      <c r="C1732" s="8" t="s">
        <v>5351</v>
      </c>
      <c r="E1732" s="8" t="s">
        <v>224</v>
      </c>
      <c r="F1732" s="8" t="s">
        <v>5374</v>
      </c>
      <c r="G1732" s="8" t="s">
        <v>45</v>
      </c>
      <c r="H1732" s="8" t="s">
        <v>32</v>
      </c>
      <c r="I1732" s="8" t="s">
        <v>52</v>
      </c>
      <c r="J1732" s="8" t="s">
        <v>34</v>
      </c>
      <c r="K1732" s="9">
        <v>46275</v>
      </c>
      <c r="T1732" s="11" t="s">
        <v>5411</v>
      </c>
      <c r="U1732" s="10"/>
      <c r="V1732" s="11" t="s">
        <v>5464</v>
      </c>
    </row>
    <row r="1733" spans="1:22" ht="12" customHeight="1" x14ac:dyDescent="0.2">
      <c r="A1733" s="8">
        <v>1732</v>
      </c>
      <c r="B1733" s="9">
        <v>46274</v>
      </c>
      <c r="C1733" s="8" t="s">
        <v>5352</v>
      </c>
      <c r="E1733" s="8" t="s">
        <v>75</v>
      </c>
      <c r="F1733" s="8" t="s">
        <v>213</v>
      </c>
      <c r="G1733" s="8" t="s">
        <v>329</v>
      </c>
      <c r="H1733" s="8" t="s">
        <v>32</v>
      </c>
      <c r="I1733" s="8" t="s">
        <v>162</v>
      </c>
      <c r="J1733" s="8" t="s">
        <v>34</v>
      </c>
      <c r="K1733" s="9">
        <v>46276</v>
      </c>
      <c r="L1733" s="9" t="s">
        <v>7120</v>
      </c>
      <c r="M1733" s="9" t="s">
        <v>81</v>
      </c>
      <c r="O1733" s="9" t="s">
        <v>28</v>
      </c>
      <c r="T1733" s="11" t="s">
        <v>5412</v>
      </c>
      <c r="U1733" s="10"/>
      <c r="V1733" s="11" t="s">
        <v>5465</v>
      </c>
    </row>
    <row r="1734" spans="1:22" ht="12" customHeight="1" x14ac:dyDescent="0.2">
      <c r="A1734" s="8">
        <v>1733</v>
      </c>
      <c r="B1734" s="9">
        <v>46274</v>
      </c>
      <c r="C1734" s="8" t="s">
        <v>5353</v>
      </c>
      <c r="E1734" s="8" t="s">
        <v>224</v>
      </c>
      <c r="F1734" s="8" t="s">
        <v>210</v>
      </c>
      <c r="G1734" s="8" t="s">
        <v>165</v>
      </c>
      <c r="H1734" s="8" t="s">
        <v>32</v>
      </c>
      <c r="I1734" s="8" t="s">
        <v>52</v>
      </c>
      <c r="J1734" s="8" t="s">
        <v>34</v>
      </c>
      <c r="K1734" s="9">
        <v>46275</v>
      </c>
      <c r="M1734" s="9" t="s">
        <v>79</v>
      </c>
      <c r="T1734" s="11" t="s">
        <v>5413</v>
      </c>
      <c r="U1734" s="10"/>
      <c r="V1734" s="11" t="s">
        <v>5466</v>
      </c>
    </row>
    <row r="1735" spans="1:22" ht="12" customHeight="1" x14ac:dyDescent="0.2">
      <c r="A1735" s="8">
        <v>1734</v>
      </c>
      <c r="B1735" s="9">
        <v>46274</v>
      </c>
      <c r="C1735" s="8" t="s">
        <v>5354</v>
      </c>
      <c r="E1735" s="8" t="s">
        <v>64</v>
      </c>
      <c r="F1735" s="8" t="s">
        <v>1689</v>
      </c>
      <c r="G1735" s="8" t="s">
        <v>31</v>
      </c>
      <c r="H1735" s="8" t="s">
        <v>32</v>
      </c>
      <c r="I1735" s="8" t="s">
        <v>76</v>
      </c>
      <c r="J1735" s="8" t="s">
        <v>34</v>
      </c>
      <c r="K1735" s="9">
        <v>46275</v>
      </c>
      <c r="M1735" s="9" t="s">
        <v>66</v>
      </c>
      <c r="N1735" s="9" t="s">
        <v>67</v>
      </c>
      <c r="T1735" s="11" t="s">
        <v>5414</v>
      </c>
      <c r="U1735" s="10"/>
      <c r="V1735" s="11" t="s">
        <v>5467</v>
      </c>
    </row>
    <row r="1736" spans="1:22" ht="12" customHeight="1" x14ac:dyDescent="0.2">
      <c r="A1736" s="8">
        <v>1735</v>
      </c>
      <c r="B1736" s="9">
        <v>46274</v>
      </c>
      <c r="C1736" s="8" t="s">
        <v>5355</v>
      </c>
      <c r="E1736" s="8" t="s">
        <v>224</v>
      </c>
      <c r="F1736" s="8" t="s">
        <v>5375</v>
      </c>
      <c r="G1736" s="8" t="s">
        <v>165</v>
      </c>
      <c r="H1736" s="8" t="s">
        <v>32</v>
      </c>
      <c r="I1736" s="8" t="s">
        <v>52</v>
      </c>
      <c r="J1736" s="8" t="s">
        <v>34</v>
      </c>
      <c r="K1736" s="9">
        <v>46275</v>
      </c>
      <c r="M1736" s="9" t="s">
        <v>79</v>
      </c>
      <c r="T1736" s="11" t="s">
        <v>5415</v>
      </c>
      <c r="U1736" s="10"/>
      <c r="V1736" s="11" t="s">
        <v>5468</v>
      </c>
    </row>
    <row r="1737" spans="1:22" ht="12" customHeight="1" x14ac:dyDescent="0.2">
      <c r="A1737" s="8">
        <v>1736</v>
      </c>
      <c r="B1737" s="9">
        <v>46274</v>
      </c>
      <c r="C1737" s="8" t="s">
        <v>5356</v>
      </c>
      <c r="E1737" s="8" t="s">
        <v>64</v>
      </c>
      <c r="F1737" s="8" t="s">
        <v>246</v>
      </c>
      <c r="G1737" s="8" t="s">
        <v>31</v>
      </c>
      <c r="H1737" s="8" t="s">
        <v>32</v>
      </c>
      <c r="I1737" s="8" t="s">
        <v>33</v>
      </c>
      <c r="J1737" s="8" t="s">
        <v>34</v>
      </c>
      <c r="K1737" s="9">
        <v>46275</v>
      </c>
      <c r="T1737" s="11" t="s">
        <v>5416</v>
      </c>
      <c r="U1737" s="10"/>
      <c r="V1737" s="11" t="s">
        <v>5469</v>
      </c>
    </row>
    <row r="1738" spans="1:22" ht="12" customHeight="1" x14ac:dyDescent="0.2">
      <c r="A1738" s="8">
        <v>1737</v>
      </c>
      <c r="B1738" s="9">
        <v>46274</v>
      </c>
      <c r="C1738" s="8" t="s">
        <v>5357</v>
      </c>
      <c r="E1738" s="8" t="s">
        <v>224</v>
      </c>
      <c r="F1738" s="8" t="s">
        <v>210</v>
      </c>
      <c r="G1738" s="8" t="s">
        <v>165</v>
      </c>
      <c r="H1738" s="8" t="s">
        <v>32</v>
      </c>
      <c r="I1738" s="8" t="s">
        <v>52</v>
      </c>
      <c r="J1738" s="8" t="s">
        <v>34</v>
      </c>
      <c r="K1738" s="9">
        <v>46275</v>
      </c>
      <c r="T1738" s="11" t="s">
        <v>5417</v>
      </c>
      <c r="U1738" s="10"/>
      <c r="V1738" s="11" t="s">
        <v>5470</v>
      </c>
    </row>
    <row r="1739" spans="1:22" ht="12" customHeight="1" x14ac:dyDescent="0.2">
      <c r="A1739" s="8">
        <v>1738</v>
      </c>
      <c r="B1739" s="9">
        <v>46274</v>
      </c>
      <c r="C1739" s="8" t="s">
        <v>5358</v>
      </c>
      <c r="E1739" s="8" t="s">
        <v>290</v>
      </c>
      <c r="F1739" s="8" t="s">
        <v>5376</v>
      </c>
      <c r="G1739" s="8" t="s">
        <v>165</v>
      </c>
      <c r="H1739" s="8" t="s">
        <v>25</v>
      </c>
      <c r="I1739" s="8" t="s">
        <v>52</v>
      </c>
      <c r="J1739" s="8" t="s">
        <v>34</v>
      </c>
      <c r="K1739" s="9">
        <v>46282</v>
      </c>
      <c r="L1739" s="9" t="s">
        <v>359</v>
      </c>
      <c r="M1739" s="9" t="s">
        <v>6510</v>
      </c>
      <c r="N1739" s="9" t="s">
        <v>100</v>
      </c>
      <c r="O1739" s="9" t="s">
        <v>28</v>
      </c>
      <c r="T1739" s="11" t="s">
        <v>5418</v>
      </c>
      <c r="U1739" s="10"/>
      <c r="V1739" s="11" t="s">
        <v>5471</v>
      </c>
    </row>
    <row r="1740" spans="1:22" ht="12" customHeight="1" x14ac:dyDescent="0.2">
      <c r="A1740" s="8">
        <v>1739</v>
      </c>
      <c r="B1740" s="9">
        <v>46274</v>
      </c>
      <c r="C1740" s="8" t="s">
        <v>5359</v>
      </c>
      <c r="E1740" s="8" t="s">
        <v>224</v>
      </c>
      <c r="F1740" s="8" t="s">
        <v>210</v>
      </c>
      <c r="G1740" s="8" t="s">
        <v>165</v>
      </c>
      <c r="H1740" s="8" t="s">
        <v>32</v>
      </c>
      <c r="I1740" s="8" t="s">
        <v>52</v>
      </c>
      <c r="J1740" s="8" t="s">
        <v>34</v>
      </c>
      <c r="K1740" s="9">
        <v>46275</v>
      </c>
      <c r="M1740" s="9" t="s">
        <v>100</v>
      </c>
      <c r="T1740" s="11" t="s">
        <v>5419</v>
      </c>
      <c r="U1740" s="10"/>
      <c r="V1740" s="11" t="s">
        <v>5472</v>
      </c>
    </row>
    <row r="1741" spans="1:22" ht="12" customHeight="1" x14ac:dyDescent="0.2">
      <c r="A1741" s="8">
        <v>1740</v>
      </c>
      <c r="B1741" s="9">
        <v>46274</v>
      </c>
      <c r="C1741" s="8" t="s">
        <v>5360</v>
      </c>
      <c r="E1741" s="8" t="s">
        <v>224</v>
      </c>
      <c r="F1741" s="8" t="s">
        <v>210</v>
      </c>
      <c r="G1741" s="8" t="s">
        <v>165</v>
      </c>
      <c r="H1741" s="8" t="s">
        <v>32</v>
      </c>
      <c r="I1741" s="8" t="s">
        <v>52</v>
      </c>
      <c r="J1741" s="8" t="s">
        <v>34</v>
      </c>
      <c r="K1741" s="9">
        <v>46275</v>
      </c>
      <c r="T1741" s="11" t="s">
        <v>5420</v>
      </c>
      <c r="U1741" s="10"/>
      <c r="V1741" s="11" t="s">
        <v>5473</v>
      </c>
    </row>
    <row r="1742" spans="1:22" ht="12" customHeight="1" x14ac:dyDescent="0.2">
      <c r="A1742" s="8">
        <v>1741</v>
      </c>
      <c r="B1742" s="9">
        <v>46274</v>
      </c>
      <c r="C1742" s="8" t="s">
        <v>5361</v>
      </c>
      <c r="E1742" s="8" t="s">
        <v>46</v>
      </c>
      <c r="F1742" s="8" t="s">
        <v>5377</v>
      </c>
      <c r="G1742" s="8" t="s">
        <v>2744</v>
      </c>
      <c r="H1742" s="8" t="s">
        <v>32</v>
      </c>
      <c r="I1742" s="8" t="s">
        <v>116</v>
      </c>
      <c r="J1742" s="8" t="s">
        <v>34</v>
      </c>
      <c r="K1742" s="9">
        <v>46275</v>
      </c>
      <c r="O1742" s="9" t="s">
        <v>28</v>
      </c>
      <c r="T1742" s="11" t="s">
        <v>5421</v>
      </c>
      <c r="U1742" s="10"/>
      <c r="V1742" s="11" t="s">
        <v>5474</v>
      </c>
    </row>
    <row r="1743" spans="1:22" ht="12" customHeight="1" x14ac:dyDescent="0.2">
      <c r="A1743" s="8">
        <v>1742</v>
      </c>
      <c r="B1743" s="9">
        <v>46274</v>
      </c>
      <c r="C1743" s="8" t="s">
        <v>5362</v>
      </c>
      <c r="E1743" s="8" t="s">
        <v>56</v>
      </c>
      <c r="F1743" s="8" t="s">
        <v>5378</v>
      </c>
      <c r="G1743" s="8" t="s">
        <v>57</v>
      </c>
      <c r="H1743" s="8" t="s">
        <v>32</v>
      </c>
      <c r="I1743" s="8" t="s">
        <v>63</v>
      </c>
      <c r="J1743" s="8" t="s">
        <v>34</v>
      </c>
      <c r="K1743" s="9">
        <v>46275</v>
      </c>
      <c r="M1743" s="9" t="s">
        <v>79</v>
      </c>
      <c r="T1743" s="11" t="s">
        <v>5422</v>
      </c>
      <c r="U1743" s="10"/>
      <c r="V1743" s="11" t="s">
        <v>5475</v>
      </c>
    </row>
    <row r="1744" spans="1:22" ht="12" customHeight="1" x14ac:dyDescent="0.2">
      <c r="A1744" s="8">
        <v>1743</v>
      </c>
      <c r="B1744" s="9">
        <v>46274</v>
      </c>
      <c r="C1744" s="8" t="s">
        <v>5363</v>
      </c>
      <c r="E1744" s="8" t="s">
        <v>75</v>
      </c>
      <c r="F1744" s="8" t="s">
        <v>213</v>
      </c>
      <c r="G1744" s="8" t="s">
        <v>329</v>
      </c>
      <c r="H1744" s="8" t="s">
        <v>32</v>
      </c>
      <c r="I1744" s="8" t="s">
        <v>162</v>
      </c>
      <c r="J1744" s="8" t="s">
        <v>34</v>
      </c>
      <c r="K1744" s="9">
        <v>46276</v>
      </c>
      <c r="T1744" s="11" t="s">
        <v>5423</v>
      </c>
      <c r="U1744" s="10"/>
      <c r="V1744" s="11" t="s">
        <v>5476</v>
      </c>
    </row>
    <row r="1745" spans="1:22" ht="12" customHeight="1" x14ac:dyDescent="0.2">
      <c r="A1745" s="8">
        <v>1744</v>
      </c>
      <c r="B1745" s="9">
        <v>46274</v>
      </c>
      <c r="C1745" s="8" t="s">
        <v>5364</v>
      </c>
      <c r="E1745" s="8" t="s">
        <v>111</v>
      </c>
      <c r="F1745" s="8" t="s">
        <v>2402</v>
      </c>
      <c r="G1745" s="8" t="s">
        <v>1539</v>
      </c>
      <c r="H1745" s="8" t="s">
        <v>25</v>
      </c>
      <c r="I1745" s="8" t="s">
        <v>162</v>
      </c>
      <c r="J1745" s="8" t="s">
        <v>34</v>
      </c>
      <c r="K1745" s="9">
        <v>46280</v>
      </c>
      <c r="M1745" s="9" t="s">
        <v>81</v>
      </c>
      <c r="T1745" s="11" t="s">
        <v>5424</v>
      </c>
      <c r="U1745" s="10"/>
      <c r="V1745" s="11" t="s">
        <v>5477</v>
      </c>
    </row>
    <row r="1746" spans="1:22" ht="12" customHeight="1" x14ac:dyDescent="0.2">
      <c r="A1746" s="8">
        <v>1745</v>
      </c>
      <c r="B1746" s="9">
        <v>46274</v>
      </c>
      <c r="C1746" s="8" t="s">
        <v>5365</v>
      </c>
      <c r="E1746" s="8" t="s">
        <v>82</v>
      </c>
      <c r="F1746" s="8" t="s">
        <v>325</v>
      </c>
      <c r="G1746" s="8" t="s">
        <v>24</v>
      </c>
      <c r="H1746" s="8" t="s">
        <v>25</v>
      </c>
      <c r="I1746" s="8" t="s">
        <v>96</v>
      </c>
      <c r="J1746" s="8" t="s">
        <v>34</v>
      </c>
      <c r="K1746" s="9">
        <v>46280</v>
      </c>
      <c r="M1746" s="9" t="s">
        <v>58</v>
      </c>
      <c r="T1746" s="11" t="s">
        <v>5425</v>
      </c>
      <c r="U1746" s="10"/>
      <c r="V1746" s="11" t="s">
        <v>5478</v>
      </c>
    </row>
    <row r="1747" spans="1:22" ht="12" customHeight="1" x14ac:dyDescent="0.2">
      <c r="A1747" s="8">
        <v>1746</v>
      </c>
      <c r="B1747" s="9">
        <v>46274</v>
      </c>
      <c r="C1747" s="8" t="s">
        <v>5366</v>
      </c>
      <c r="E1747" s="8" t="s">
        <v>164</v>
      </c>
      <c r="F1747" s="8" t="s">
        <v>5379</v>
      </c>
      <c r="G1747" s="8" t="s">
        <v>70</v>
      </c>
      <c r="H1747" s="8" t="s">
        <v>32</v>
      </c>
      <c r="I1747" s="8" t="s">
        <v>52</v>
      </c>
      <c r="J1747" s="8" t="s">
        <v>34</v>
      </c>
      <c r="K1747" s="9">
        <v>46275</v>
      </c>
      <c r="M1747" s="9" t="s">
        <v>99</v>
      </c>
      <c r="T1747" s="11" t="s">
        <v>5426</v>
      </c>
      <c r="U1747" s="10"/>
      <c r="V1747" s="11" t="s">
        <v>5479</v>
      </c>
    </row>
    <row r="1748" spans="1:22" ht="12" customHeight="1" x14ac:dyDescent="0.2">
      <c r="A1748" s="8">
        <v>1747</v>
      </c>
      <c r="B1748" s="9">
        <v>46274</v>
      </c>
      <c r="C1748" s="8" t="s">
        <v>5367</v>
      </c>
      <c r="E1748" s="8" t="s">
        <v>37</v>
      </c>
      <c r="F1748" s="8" t="s">
        <v>38</v>
      </c>
      <c r="G1748" s="8" t="s">
        <v>206</v>
      </c>
      <c r="H1748" s="8" t="s">
        <v>32</v>
      </c>
      <c r="I1748" s="8" t="s">
        <v>52</v>
      </c>
      <c r="J1748" s="8" t="s">
        <v>34</v>
      </c>
      <c r="K1748" s="9">
        <v>46275</v>
      </c>
      <c r="T1748" s="11" t="s">
        <v>5427</v>
      </c>
      <c r="U1748" s="10"/>
      <c r="V1748" s="11" t="s">
        <v>5480</v>
      </c>
    </row>
    <row r="1749" spans="1:22" ht="12" customHeight="1" x14ac:dyDescent="0.2">
      <c r="A1749" s="8">
        <v>1748</v>
      </c>
      <c r="B1749" s="9">
        <v>46274</v>
      </c>
      <c r="C1749" s="8" t="s">
        <v>5368</v>
      </c>
      <c r="E1749" s="8" t="s">
        <v>106</v>
      </c>
      <c r="F1749" s="8" t="s">
        <v>1684</v>
      </c>
      <c r="G1749" s="8" t="s">
        <v>24</v>
      </c>
      <c r="H1749" s="8" t="s">
        <v>32</v>
      </c>
      <c r="I1749" s="8" t="s">
        <v>33</v>
      </c>
      <c r="J1749" s="8" t="s">
        <v>34</v>
      </c>
      <c r="K1749" s="9">
        <v>46275</v>
      </c>
      <c r="M1749" s="9" t="s">
        <v>61</v>
      </c>
      <c r="T1749" s="11" t="s">
        <v>5428</v>
      </c>
      <c r="U1749" s="10"/>
      <c r="V1749" s="11" t="s">
        <v>5481</v>
      </c>
    </row>
    <row r="1750" spans="1:22" ht="12" customHeight="1" x14ac:dyDescent="0.2">
      <c r="A1750" s="8">
        <v>1749</v>
      </c>
      <c r="B1750" s="9">
        <v>46274</v>
      </c>
      <c r="C1750" s="8" t="s">
        <v>5369</v>
      </c>
      <c r="E1750" s="8" t="s">
        <v>80</v>
      </c>
      <c r="F1750" s="8" t="s">
        <v>316</v>
      </c>
      <c r="G1750" s="8" t="s">
        <v>31</v>
      </c>
      <c r="H1750" s="8" t="s">
        <v>32</v>
      </c>
      <c r="I1750" s="8" t="s">
        <v>63</v>
      </c>
      <c r="J1750" s="8" t="s">
        <v>34</v>
      </c>
      <c r="K1750" s="9">
        <v>46275</v>
      </c>
      <c r="M1750" s="9" t="s">
        <v>99</v>
      </c>
      <c r="T1750" s="11" t="s">
        <v>5429</v>
      </c>
      <c r="U1750" s="10"/>
      <c r="V1750" s="11" t="s">
        <v>5482</v>
      </c>
    </row>
    <row r="1751" spans="1:22" ht="12" customHeight="1" x14ac:dyDescent="0.2">
      <c r="A1751" s="8">
        <v>1750</v>
      </c>
      <c r="B1751" s="9">
        <v>46274</v>
      </c>
      <c r="C1751" s="8" t="s">
        <v>3794</v>
      </c>
      <c r="E1751" s="8" t="s">
        <v>75</v>
      </c>
      <c r="F1751" s="8" t="s">
        <v>3826</v>
      </c>
      <c r="G1751" s="8" t="s">
        <v>31</v>
      </c>
      <c r="H1751" s="8" t="s">
        <v>25</v>
      </c>
      <c r="I1751" s="8" t="s">
        <v>76</v>
      </c>
      <c r="J1751" s="8" t="s">
        <v>34</v>
      </c>
      <c r="K1751" s="9">
        <v>46275</v>
      </c>
      <c r="T1751" s="11" t="s">
        <v>5430</v>
      </c>
      <c r="U1751" s="10"/>
      <c r="V1751" s="11" t="s">
        <v>5483</v>
      </c>
    </row>
    <row r="1752" spans="1:22" ht="12" customHeight="1" x14ac:dyDescent="0.2">
      <c r="A1752" s="8">
        <v>1751</v>
      </c>
      <c r="B1752" s="9">
        <v>46274</v>
      </c>
      <c r="C1752" s="8" t="s">
        <v>5370</v>
      </c>
      <c r="E1752" s="8" t="s">
        <v>37</v>
      </c>
      <c r="F1752" s="8" t="s">
        <v>38</v>
      </c>
      <c r="G1752" s="8" t="s">
        <v>39</v>
      </c>
      <c r="H1752" s="8" t="s">
        <v>32</v>
      </c>
      <c r="I1752" s="8" t="s">
        <v>71</v>
      </c>
      <c r="J1752" s="8" t="s">
        <v>34</v>
      </c>
      <c r="K1752" s="9">
        <v>46275</v>
      </c>
      <c r="T1752" s="11" t="s">
        <v>5431</v>
      </c>
      <c r="U1752" s="10"/>
      <c r="V1752" s="11" t="s">
        <v>5484</v>
      </c>
    </row>
    <row r="1753" spans="1:22" ht="12" customHeight="1" x14ac:dyDescent="0.2">
      <c r="A1753" s="8">
        <v>1752</v>
      </c>
      <c r="B1753" s="9">
        <v>46274</v>
      </c>
      <c r="C1753" s="8" t="s">
        <v>5485</v>
      </c>
      <c r="E1753" s="8" t="s">
        <v>37</v>
      </c>
      <c r="F1753" s="8" t="s">
        <v>38</v>
      </c>
      <c r="G1753" s="8" t="s">
        <v>39</v>
      </c>
      <c r="H1753" s="8" t="s">
        <v>32</v>
      </c>
      <c r="I1753" s="8" t="s">
        <v>52</v>
      </c>
      <c r="J1753" s="8" t="s">
        <v>90</v>
      </c>
      <c r="K1753" s="9">
        <v>46275</v>
      </c>
      <c r="O1753" s="9" t="s">
        <v>28</v>
      </c>
      <c r="T1753" s="11" t="s">
        <v>5535</v>
      </c>
      <c r="U1753" s="10"/>
      <c r="V1753" s="11" t="s">
        <v>5577</v>
      </c>
    </row>
    <row r="1754" spans="1:22" ht="12" customHeight="1" x14ac:dyDescent="0.2">
      <c r="A1754" s="8">
        <v>1753</v>
      </c>
      <c r="B1754" s="9">
        <v>46274</v>
      </c>
      <c r="C1754" s="8" t="s">
        <v>5486</v>
      </c>
      <c r="E1754" s="8" t="s">
        <v>49</v>
      </c>
      <c r="F1754" s="8" t="s">
        <v>288</v>
      </c>
      <c r="G1754" s="8" t="s">
        <v>24</v>
      </c>
      <c r="H1754" s="8" t="s">
        <v>32</v>
      </c>
      <c r="I1754" s="8" t="s">
        <v>96</v>
      </c>
      <c r="J1754" s="8" t="s">
        <v>34</v>
      </c>
      <c r="K1754" s="9">
        <v>46275</v>
      </c>
      <c r="M1754" s="9" t="s">
        <v>5876</v>
      </c>
      <c r="T1754" s="11" t="s">
        <v>5536</v>
      </c>
      <c r="U1754" s="10"/>
      <c r="V1754" s="11" t="s">
        <v>5578</v>
      </c>
    </row>
    <row r="1755" spans="1:22" ht="12" customHeight="1" x14ac:dyDescent="0.2">
      <c r="A1755" s="8">
        <v>1754</v>
      </c>
      <c r="B1755" s="9">
        <v>46274</v>
      </c>
      <c r="C1755" s="8" t="s">
        <v>5487</v>
      </c>
      <c r="E1755" s="8" t="s">
        <v>94</v>
      </c>
      <c r="F1755" s="8" t="s">
        <v>124</v>
      </c>
      <c r="G1755" s="8" t="s">
        <v>24</v>
      </c>
      <c r="H1755" s="8" t="s">
        <v>32</v>
      </c>
      <c r="I1755" s="8" t="s">
        <v>26</v>
      </c>
      <c r="J1755" s="8" t="s">
        <v>34</v>
      </c>
      <c r="K1755" s="9">
        <v>46275</v>
      </c>
      <c r="M1755" s="9" t="s">
        <v>27</v>
      </c>
      <c r="T1755" s="11" t="s">
        <v>5537</v>
      </c>
      <c r="U1755" s="10"/>
      <c r="V1755" s="11" t="s">
        <v>5579</v>
      </c>
    </row>
    <row r="1756" spans="1:22" ht="12" customHeight="1" x14ac:dyDescent="0.2">
      <c r="A1756" s="8">
        <v>1755</v>
      </c>
      <c r="B1756" s="9">
        <v>46274</v>
      </c>
      <c r="C1756" s="8" t="s">
        <v>5488</v>
      </c>
      <c r="E1756" s="8" t="s">
        <v>1533</v>
      </c>
      <c r="F1756" s="8" t="s">
        <v>1534</v>
      </c>
      <c r="G1756" s="8" t="s">
        <v>50</v>
      </c>
      <c r="H1756" s="8" t="s">
        <v>32</v>
      </c>
      <c r="I1756" s="8" t="s">
        <v>92</v>
      </c>
      <c r="J1756" s="8" t="s">
        <v>34</v>
      </c>
      <c r="K1756" s="9">
        <v>46275</v>
      </c>
      <c r="T1756" s="11" t="s">
        <v>5538</v>
      </c>
      <c r="U1756" s="10"/>
      <c r="V1756" s="11" t="s">
        <v>5580</v>
      </c>
    </row>
    <row r="1757" spans="1:22" ht="12" customHeight="1" x14ac:dyDescent="0.2">
      <c r="A1757" s="8">
        <v>1756</v>
      </c>
      <c r="B1757" s="9">
        <v>46274</v>
      </c>
      <c r="C1757" s="8" t="s">
        <v>5489</v>
      </c>
      <c r="E1757" s="8" t="s">
        <v>89</v>
      </c>
      <c r="F1757" s="8" t="s">
        <v>1532</v>
      </c>
      <c r="G1757" s="8" t="s">
        <v>24</v>
      </c>
      <c r="H1757" s="8" t="s">
        <v>25</v>
      </c>
      <c r="I1757" s="8" t="s">
        <v>96</v>
      </c>
      <c r="J1757" s="8" t="s">
        <v>34</v>
      </c>
      <c r="K1757" s="9">
        <v>46281</v>
      </c>
      <c r="M1757" s="9" t="s">
        <v>58</v>
      </c>
      <c r="T1757" s="11" t="s">
        <v>5539</v>
      </c>
      <c r="U1757" s="10"/>
      <c r="V1757" s="11" t="s">
        <v>5581</v>
      </c>
    </row>
    <row r="1758" spans="1:22" ht="12" customHeight="1" x14ac:dyDescent="0.2">
      <c r="A1758" s="8">
        <v>1757</v>
      </c>
      <c r="B1758" s="9">
        <v>46274</v>
      </c>
      <c r="C1758" s="8" t="s">
        <v>5490</v>
      </c>
      <c r="E1758" s="8" t="s">
        <v>37</v>
      </c>
      <c r="F1758" s="8" t="s">
        <v>150</v>
      </c>
      <c r="G1758" s="8" t="s">
        <v>39</v>
      </c>
      <c r="H1758" s="8" t="s">
        <v>32</v>
      </c>
      <c r="I1758" s="8" t="s">
        <v>71</v>
      </c>
      <c r="J1758" s="8" t="s">
        <v>34</v>
      </c>
      <c r="K1758" s="9">
        <v>46275</v>
      </c>
      <c r="T1758" s="11" t="s">
        <v>5540</v>
      </c>
      <c r="U1758" s="10"/>
      <c r="V1758" s="11" t="s">
        <v>5582</v>
      </c>
    </row>
    <row r="1759" spans="1:22" ht="12" customHeight="1" x14ac:dyDescent="0.2">
      <c r="A1759" s="8">
        <v>1758</v>
      </c>
      <c r="B1759" s="9">
        <v>46274</v>
      </c>
      <c r="C1759" s="8" t="s">
        <v>5491</v>
      </c>
      <c r="E1759" s="8" t="s">
        <v>44</v>
      </c>
      <c r="F1759" s="8" t="s">
        <v>167</v>
      </c>
      <c r="G1759" s="8" t="s">
        <v>31</v>
      </c>
      <c r="H1759" s="8" t="s">
        <v>32</v>
      </c>
      <c r="I1759" s="8" t="s">
        <v>33</v>
      </c>
      <c r="J1759" s="8" t="s">
        <v>34</v>
      </c>
      <c r="K1759" s="9">
        <v>46275</v>
      </c>
      <c r="M1759" s="9" t="s">
        <v>43</v>
      </c>
      <c r="T1759" s="11" t="s">
        <v>5541</v>
      </c>
      <c r="U1759" s="10"/>
      <c r="V1759" s="11" t="s">
        <v>5583</v>
      </c>
    </row>
    <row r="1760" spans="1:22" ht="12" customHeight="1" x14ac:dyDescent="0.2">
      <c r="A1760" s="8">
        <v>1759</v>
      </c>
      <c r="B1760" s="9">
        <v>46274</v>
      </c>
      <c r="C1760" s="8" t="s">
        <v>5492</v>
      </c>
      <c r="E1760" s="8" t="s">
        <v>54</v>
      </c>
      <c r="F1760" s="8" t="s">
        <v>55</v>
      </c>
      <c r="G1760" s="8" t="s">
        <v>45</v>
      </c>
      <c r="H1760" s="8" t="s">
        <v>32</v>
      </c>
      <c r="I1760" s="8" t="s">
        <v>52</v>
      </c>
      <c r="J1760" s="8" t="s">
        <v>34</v>
      </c>
      <c r="K1760" s="9">
        <v>46275</v>
      </c>
      <c r="T1760" s="11" t="s">
        <v>5542</v>
      </c>
      <c r="U1760" s="10"/>
      <c r="V1760" s="11" t="s">
        <v>5584</v>
      </c>
    </row>
    <row r="1761" spans="1:22" ht="12" customHeight="1" x14ac:dyDescent="0.2">
      <c r="A1761" s="8">
        <v>1760</v>
      </c>
      <c r="B1761" s="9">
        <v>46274</v>
      </c>
      <c r="C1761" s="8" t="s">
        <v>5493</v>
      </c>
      <c r="E1761" s="8" t="s">
        <v>54</v>
      </c>
      <c r="F1761" s="8" t="s">
        <v>5527</v>
      </c>
      <c r="G1761" s="8" t="s">
        <v>5534</v>
      </c>
      <c r="H1761" s="8" t="s">
        <v>32</v>
      </c>
      <c r="I1761" s="8" t="s">
        <v>52</v>
      </c>
      <c r="J1761" s="8" t="s">
        <v>90</v>
      </c>
      <c r="K1761" s="9">
        <v>46275</v>
      </c>
      <c r="T1761" s="11" t="s">
        <v>5543</v>
      </c>
      <c r="U1761" s="10"/>
      <c r="V1761" s="11" t="s">
        <v>5585</v>
      </c>
    </row>
    <row r="1762" spans="1:22" ht="12" customHeight="1" x14ac:dyDescent="0.2">
      <c r="A1762" s="8">
        <v>1761</v>
      </c>
      <c r="B1762" s="9">
        <v>46274</v>
      </c>
      <c r="C1762" s="8" t="s">
        <v>5494</v>
      </c>
      <c r="E1762" s="8" t="s">
        <v>37</v>
      </c>
      <c r="F1762" s="8" t="s">
        <v>192</v>
      </c>
      <c r="G1762" s="8" t="s">
        <v>173</v>
      </c>
      <c r="H1762" s="8" t="s">
        <v>32</v>
      </c>
      <c r="I1762" s="8" t="s">
        <v>71</v>
      </c>
      <c r="J1762" s="8" t="s">
        <v>34</v>
      </c>
      <c r="K1762" s="9">
        <v>46275</v>
      </c>
      <c r="T1762" s="11" t="s">
        <v>5544</v>
      </c>
      <c r="U1762" s="10"/>
      <c r="V1762" s="11" t="s">
        <v>5586</v>
      </c>
    </row>
    <row r="1763" spans="1:22" ht="12" customHeight="1" x14ac:dyDescent="0.2">
      <c r="A1763" s="8">
        <v>1762</v>
      </c>
      <c r="B1763" s="9">
        <v>46274</v>
      </c>
      <c r="C1763" s="8" t="s">
        <v>5495</v>
      </c>
      <c r="E1763" s="8" t="s">
        <v>44</v>
      </c>
      <c r="F1763" s="8" t="s">
        <v>128</v>
      </c>
      <c r="G1763" s="8" t="s">
        <v>4924</v>
      </c>
      <c r="H1763" s="8" t="s">
        <v>32</v>
      </c>
      <c r="I1763" s="8" t="s">
        <v>63</v>
      </c>
      <c r="J1763" s="8" t="s">
        <v>34</v>
      </c>
      <c r="K1763" s="9">
        <v>46275</v>
      </c>
      <c r="M1763" s="9" t="s">
        <v>138</v>
      </c>
      <c r="T1763" s="11" t="s">
        <v>5545</v>
      </c>
      <c r="U1763" s="10"/>
      <c r="V1763" s="11" t="s">
        <v>5587</v>
      </c>
    </row>
    <row r="1764" spans="1:22" ht="12" customHeight="1" x14ac:dyDescent="0.2">
      <c r="A1764" s="8">
        <v>1763</v>
      </c>
      <c r="B1764" s="9">
        <v>46274</v>
      </c>
      <c r="C1764" s="8" t="s">
        <v>5496</v>
      </c>
      <c r="E1764" s="8" t="s">
        <v>54</v>
      </c>
      <c r="F1764" s="8" t="s">
        <v>176</v>
      </c>
      <c r="G1764" s="8" t="s">
        <v>177</v>
      </c>
      <c r="H1764" s="8" t="s">
        <v>32</v>
      </c>
      <c r="I1764" s="8" t="s">
        <v>52</v>
      </c>
      <c r="J1764" s="8" t="s">
        <v>34</v>
      </c>
      <c r="K1764" s="9">
        <v>46275</v>
      </c>
      <c r="M1764" s="9" t="s">
        <v>40</v>
      </c>
      <c r="T1764" s="11" t="s">
        <v>5546</v>
      </c>
      <c r="U1764" s="10"/>
      <c r="V1764" s="11" t="s">
        <v>5588</v>
      </c>
    </row>
    <row r="1765" spans="1:22" ht="12" customHeight="1" x14ac:dyDescent="0.2">
      <c r="A1765" s="8">
        <v>1764</v>
      </c>
      <c r="B1765" s="9">
        <v>46274</v>
      </c>
      <c r="C1765" s="8" t="s">
        <v>5497</v>
      </c>
      <c r="E1765" s="8" t="s">
        <v>37</v>
      </c>
      <c r="F1765" s="8" t="s">
        <v>150</v>
      </c>
      <c r="G1765" s="8" t="s">
        <v>151</v>
      </c>
      <c r="H1765" s="8" t="s">
        <v>32</v>
      </c>
      <c r="I1765" s="8" t="s">
        <v>52</v>
      </c>
      <c r="J1765" s="8" t="s">
        <v>34</v>
      </c>
      <c r="K1765" s="9">
        <v>46275</v>
      </c>
      <c r="M1765" s="9" t="s">
        <v>51</v>
      </c>
      <c r="T1765" s="11" t="s">
        <v>5547</v>
      </c>
      <c r="U1765" s="10"/>
      <c r="V1765" s="11" t="s">
        <v>5589</v>
      </c>
    </row>
    <row r="1766" spans="1:22" ht="12" customHeight="1" x14ac:dyDescent="0.2">
      <c r="A1766" s="8">
        <v>1765</v>
      </c>
      <c r="B1766" s="9">
        <v>46274</v>
      </c>
      <c r="C1766" s="8" t="s">
        <v>5498</v>
      </c>
      <c r="E1766" s="8" t="s">
        <v>44</v>
      </c>
      <c r="F1766" s="8" t="s">
        <v>2287</v>
      </c>
      <c r="G1766" s="8" t="s">
        <v>4924</v>
      </c>
      <c r="H1766" s="8" t="s">
        <v>32</v>
      </c>
      <c r="I1766" s="8" t="s">
        <v>33</v>
      </c>
      <c r="J1766" s="8" t="s">
        <v>34</v>
      </c>
      <c r="K1766" s="9">
        <v>46275</v>
      </c>
      <c r="T1766" s="11" t="s">
        <v>5548</v>
      </c>
      <c r="U1766" s="10"/>
      <c r="V1766" s="11" t="s">
        <v>5590</v>
      </c>
    </row>
    <row r="1767" spans="1:22" ht="12" customHeight="1" x14ac:dyDescent="0.2">
      <c r="A1767" s="8">
        <v>1766</v>
      </c>
      <c r="B1767" s="9">
        <v>46274</v>
      </c>
      <c r="C1767" s="8" t="s">
        <v>5499</v>
      </c>
      <c r="E1767" s="8" t="s">
        <v>56</v>
      </c>
      <c r="F1767" s="8" t="s">
        <v>83</v>
      </c>
      <c r="G1767" s="8" t="s">
        <v>31</v>
      </c>
      <c r="H1767" s="8" t="s">
        <v>32</v>
      </c>
      <c r="I1767" s="8" t="s">
        <v>33</v>
      </c>
      <c r="J1767" s="8" t="s">
        <v>34</v>
      </c>
      <c r="K1767" s="9">
        <v>46275</v>
      </c>
      <c r="T1767" s="11" t="s">
        <v>5549</v>
      </c>
      <c r="U1767" s="10"/>
      <c r="V1767" s="11" t="s">
        <v>5591</v>
      </c>
    </row>
    <row r="1768" spans="1:22" ht="12" customHeight="1" x14ac:dyDescent="0.2">
      <c r="A1768" s="8">
        <v>1767</v>
      </c>
      <c r="B1768" s="9">
        <v>46274</v>
      </c>
      <c r="C1768" s="8" t="s">
        <v>5500</v>
      </c>
      <c r="E1768" s="8" t="s">
        <v>109</v>
      </c>
      <c r="F1768" s="8" t="s">
        <v>210</v>
      </c>
      <c r="G1768" s="8" t="s">
        <v>24</v>
      </c>
      <c r="H1768" s="8" t="s">
        <v>32</v>
      </c>
      <c r="I1768" s="8" t="s">
        <v>26</v>
      </c>
      <c r="J1768" s="8" t="s">
        <v>34</v>
      </c>
      <c r="K1768" s="9">
        <v>46275</v>
      </c>
      <c r="M1768" s="9" t="s">
        <v>27</v>
      </c>
      <c r="T1768" s="11" t="s">
        <v>5550</v>
      </c>
      <c r="U1768" s="10"/>
      <c r="V1768" s="11" t="s">
        <v>5592</v>
      </c>
    </row>
    <row r="1769" spans="1:22" ht="12" customHeight="1" x14ac:dyDescent="0.2">
      <c r="A1769" s="8">
        <v>1768</v>
      </c>
      <c r="B1769" s="9">
        <v>46274</v>
      </c>
      <c r="C1769" s="8" t="s">
        <v>5501</v>
      </c>
      <c r="E1769" s="8" t="s">
        <v>59</v>
      </c>
      <c r="F1769" s="8" t="s">
        <v>369</v>
      </c>
      <c r="G1769" s="8" t="s">
        <v>185</v>
      </c>
      <c r="H1769" s="8" t="s">
        <v>32</v>
      </c>
      <c r="I1769" s="8" t="s">
        <v>186</v>
      </c>
      <c r="J1769" s="8" t="s">
        <v>34</v>
      </c>
      <c r="K1769" s="9">
        <v>46279</v>
      </c>
      <c r="M1769" s="9" t="s">
        <v>231</v>
      </c>
      <c r="N1769" s="9" t="s">
        <v>239</v>
      </c>
      <c r="T1769" s="11" t="s">
        <v>5551</v>
      </c>
      <c r="U1769" s="10"/>
      <c r="V1769" s="11" t="s">
        <v>5593</v>
      </c>
    </row>
    <row r="1770" spans="1:22" ht="12" customHeight="1" x14ac:dyDescent="0.2">
      <c r="A1770" s="8">
        <v>1769</v>
      </c>
      <c r="B1770" s="9">
        <v>46274</v>
      </c>
      <c r="C1770" s="8" t="s">
        <v>5502</v>
      </c>
      <c r="E1770" s="8" t="s">
        <v>37</v>
      </c>
      <c r="F1770" s="8" t="s">
        <v>192</v>
      </c>
      <c r="G1770" s="8" t="s">
        <v>206</v>
      </c>
      <c r="H1770" s="8" t="s">
        <v>32</v>
      </c>
      <c r="I1770" s="8" t="s">
        <v>52</v>
      </c>
      <c r="J1770" s="8" t="s">
        <v>34</v>
      </c>
      <c r="K1770" s="9">
        <v>46275</v>
      </c>
      <c r="T1770" s="11" t="s">
        <v>5552</v>
      </c>
      <c r="U1770" s="10"/>
      <c r="V1770" s="11" t="s">
        <v>5594</v>
      </c>
    </row>
    <row r="1771" spans="1:22" ht="12" customHeight="1" x14ac:dyDescent="0.2">
      <c r="A1771" s="8">
        <v>1770</v>
      </c>
      <c r="B1771" s="9">
        <v>46274</v>
      </c>
      <c r="C1771" s="8" t="s">
        <v>5503</v>
      </c>
      <c r="E1771" s="8" t="s">
        <v>121</v>
      </c>
      <c r="F1771" s="8" t="s">
        <v>3323</v>
      </c>
      <c r="G1771" s="8" t="s">
        <v>31</v>
      </c>
      <c r="H1771" s="8" t="s">
        <v>32</v>
      </c>
      <c r="I1771" s="8" t="s">
        <v>33</v>
      </c>
      <c r="J1771" s="8" t="s">
        <v>34</v>
      </c>
      <c r="K1771" s="9">
        <v>46275</v>
      </c>
      <c r="T1771" s="11" t="s">
        <v>5553</v>
      </c>
      <c r="U1771" s="10"/>
      <c r="V1771" s="11" t="s">
        <v>5595</v>
      </c>
    </row>
    <row r="1772" spans="1:22" ht="12" customHeight="1" x14ac:dyDescent="0.2">
      <c r="A1772" s="8">
        <v>1771</v>
      </c>
      <c r="B1772" s="9">
        <v>46274</v>
      </c>
      <c r="C1772" s="8" t="s">
        <v>5504</v>
      </c>
      <c r="E1772" s="8" t="s">
        <v>197</v>
      </c>
      <c r="F1772" s="8" t="s">
        <v>3563</v>
      </c>
      <c r="G1772" s="8" t="s">
        <v>31</v>
      </c>
      <c r="H1772" s="8" t="s">
        <v>32</v>
      </c>
      <c r="I1772" s="8" t="s">
        <v>63</v>
      </c>
      <c r="J1772" s="8" t="s">
        <v>90</v>
      </c>
      <c r="K1772" s="9">
        <v>46276</v>
      </c>
      <c r="M1772" s="9" t="s">
        <v>51</v>
      </c>
      <c r="T1772" s="11" t="s">
        <v>5554</v>
      </c>
      <c r="U1772" s="10"/>
      <c r="V1772" s="11" t="s">
        <v>5596</v>
      </c>
    </row>
    <row r="1773" spans="1:22" ht="12" customHeight="1" x14ac:dyDescent="0.2">
      <c r="A1773" s="8">
        <v>1772</v>
      </c>
      <c r="B1773" s="9">
        <v>46274</v>
      </c>
      <c r="C1773" s="8" t="s">
        <v>5505</v>
      </c>
      <c r="E1773" s="8" t="s">
        <v>44</v>
      </c>
      <c r="F1773" s="8" t="s">
        <v>5528</v>
      </c>
      <c r="G1773" s="8" t="s">
        <v>4924</v>
      </c>
      <c r="H1773" s="8" t="s">
        <v>32</v>
      </c>
      <c r="I1773" s="8" t="s">
        <v>33</v>
      </c>
      <c r="J1773" s="8" t="s">
        <v>34</v>
      </c>
      <c r="K1773" s="9">
        <v>46275</v>
      </c>
      <c r="T1773" s="11" t="s">
        <v>5555</v>
      </c>
      <c r="U1773" s="10"/>
      <c r="V1773" s="11" t="s">
        <v>5597</v>
      </c>
    </row>
    <row r="1774" spans="1:22" ht="12" customHeight="1" x14ac:dyDescent="0.2">
      <c r="A1774" s="8">
        <v>1773</v>
      </c>
      <c r="B1774" s="9">
        <v>46274</v>
      </c>
      <c r="C1774" s="8" t="s">
        <v>5506</v>
      </c>
      <c r="E1774" s="8" t="s">
        <v>37</v>
      </c>
      <c r="F1774" s="8" t="s">
        <v>248</v>
      </c>
      <c r="G1774" s="8" t="s">
        <v>240</v>
      </c>
      <c r="H1774" s="8" t="s">
        <v>32</v>
      </c>
      <c r="I1774" s="8" t="s">
        <v>52</v>
      </c>
      <c r="J1774" s="8" t="s">
        <v>34</v>
      </c>
      <c r="K1774" s="9">
        <v>46275</v>
      </c>
      <c r="T1774" s="11" t="s">
        <v>5556</v>
      </c>
      <c r="U1774" s="10"/>
      <c r="V1774" s="11" t="s">
        <v>5598</v>
      </c>
    </row>
    <row r="1775" spans="1:22" ht="12" customHeight="1" x14ac:dyDescent="0.2">
      <c r="A1775" s="8">
        <v>1774</v>
      </c>
      <c r="B1775" s="9">
        <v>46274</v>
      </c>
      <c r="C1775" s="8" t="s">
        <v>5507</v>
      </c>
      <c r="E1775" s="8" t="s">
        <v>121</v>
      </c>
      <c r="F1775" s="8" t="s">
        <v>1529</v>
      </c>
      <c r="G1775" s="8" t="s">
        <v>31</v>
      </c>
      <c r="H1775" s="8" t="s">
        <v>32</v>
      </c>
      <c r="I1775" s="8" t="s">
        <v>33</v>
      </c>
      <c r="J1775" s="8" t="s">
        <v>34</v>
      </c>
      <c r="K1775" s="9">
        <v>46275</v>
      </c>
      <c r="M1775" s="9" t="s">
        <v>58</v>
      </c>
      <c r="T1775" s="11" t="s">
        <v>5557</v>
      </c>
      <c r="U1775" s="10"/>
      <c r="V1775" s="11" t="s">
        <v>5599</v>
      </c>
    </row>
    <row r="1776" spans="1:22" ht="12" customHeight="1" x14ac:dyDescent="0.2">
      <c r="A1776" s="8">
        <v>1775</v>
      </c>
      <c r="B1776" s="9">
        <v>46274</v>
      </c>
      <c r="C1776" s="8" t="s">
        <v>5508</v>
      </c>
      <c r="E1776" s="8" t="s">
        <v>121</v>
      </c>
      <c r="F1776" s="8" t="s">
        <v>1909</v>
      </c>
      <c r="G1776" s="8" t="s">
        <v>31</v>
      </c>
      <c r="H1776" s="8" t="s">
        <v>32</v>
      </c>
      <c r="I1776" s="8" t="s">
        <v>33</v>
      </c>
      <c r="J1776" s="8" t="s">
        <v>34</v>
      </c>
      <c r="K1776" s="9">
        <v>46275</v>
      </c>
      <c r="T1776" s="11" t="s">
        <v>5558</v>
      </c>
      <c r="U1776" s="10"/>
      <c r="V1776" s="11" t="s">
        <v>5600</v>
      </c>
    </row>
    <row r="1777" spans="1:22" ht="12" customHeight="1" x14ac:dyDescent="0.2">
      <c r="A1777" s="8">
        <v>1776</v>
      </c>
      <c r="B1777" s="9">
        <v>46274</v>
      </c>
      <c r="C1777" s="8" t="s">
        <v>5509</v>
      </c>
      <c r="E1777" s="8" t="s">
        <v>37</v>
      </c>
      <c r="F1777" s="8" t="s">
        <v>38</v>
      </c>
      <c r="G1777" s="8" t="s">
        <v>42</v>
      </c>
      <c r="H1777" s="8" t="s">
        <v>32</v>
      </c>
      <c r="I1777" s="8" t="s">
        <v>52</v>
      </c>
      <c r="J1777" s="8" t="s">
        <v>34</v>
      </c>
      <c r="K1777" s="9">
        <v>46275</v>
      </c>
      <c r="T1777" s="11" t="s">
        <v>5559</v>
      </c>
      <c r="U1777" s="10"/>
      <c r="V1777" s="11" t="s">
        <v>5601</v>
      </c>
    </row>
    <row r="1778" spans="1:22" ht="12" customHeight="1" x14ac:dyDescent="0.2">
      <c r="A1778" s="8">
        <v>1777</v>
      </c>
      <c r="B1778" s="9">
        <v>46274</v>
      </c>
      <c r="C1778" s="8" t="s">
        <v>5510</v>
      </c>
      <c r="E1778" s="8" t="s">
        <v>121</v>
      </c>
      <c r="F1778" s="8" t="s">
        <v>2401</v>
      </c>
      <c r="G1778" s="8" t="s">
        <v>31</v>
      </c>
      <c r="H1778" s="8" t="s">
        <v>32</v>
      </c>
      <c r="I1778" s="8" t="s">
        <v>33</v>
      </c>
      <c r="J1778" s="8" t="s">
        <v>34</v>
      </c>
      <c r="K1778" s="9">
        <v>46275</v>
      </c>
      <c r="T1778" s="11" t="s">
        <v>5560</v>
      </c>
      <c r="U1778" s="10"/>
      <c r="V1778" s="11" t="s">
        <v>5602</v>
      </c>
    </row>
    <row r="1779" spans="1:22" ht="12" customHeight="1" x14ac:dyDescent="0.2">
      <c r="A1779" s="8">
        <v>1778</v>
      </c>
      <c r="B1779" s="9">
        <v>46274</v>
      </c>
      <c r="C1779" s="8" t="s">
        <v>5511</v>
      </c>
      <c r="E1779" s="8" t="s">
        <v>95</v>
      </c>
      <c r="F1779" s="8" t="s">
        <v>5529</v>
      </c>
      <c r="G1779" s="8" t="s">
        <v>227</v>
      </c>
      <c r="H1779" s="8" t="s">
        <v>32</v>
      </c>
      <c r="I1779" s="8" t="s">
        <v>96</v>
      </c>
      <c r="J1779" s="8" t="s">
        <v>34</v>
      </c>
      <c r="K1779" s="9">
        <v>46275</v>
      </c>
      <c r="M1779" s="9" t="s">
        <v>61</v>
      </c>
      <c r="T1779" s="11" t="s">
        <v>5561</v>
      </c>
      <c r="U1779" s="10"/>
      <c r="V1779" s="11" t="s">
        <v>5603</v>
      </c>
    </row>
    <row r="1780" spans="1:22" ht="12" customHeight="1" x14ac:dyDescent="0.2">
      <c r="A1780" s="8">
        <v>1779</v>
      </c>
      <c r="B1780" s="9">
        <v>46274</v>
      </c>
      <c r="C1780" s="8" t="s">
        <v>5512</v>
      </c>
      <c r="E1780" s="8" t="s">
        <v>122</v>
      </c>
      <c r="F1780" s="8" t="s">
        <v>193</v>
      </c>
      <c r="G1780" s="8" t="s">
        <v>24</v>
      </c>
      <c r="H1780" s="8" t="s">
        <v>25</v>
      </c>
      <c r="I1780" s="8" t="s">
        <v>26</v>
      </c>
      <c r="J1780" s="8" t="s">
        <v>34</v>
      </c>
      <c r="K1780" s="9">
        <v>46281</v>
      </c>
      <c r="M1780" s="9" t="s">
        <v>27</v>
      </c>
      <c r="T1780" s="11" t="s">
        <v>5562</v>
      </c>
      <c r="U1780" s="10"/>
      <c r="V1780" s="11" t="s">
        <v>5604</v>
      </c>
    </row>
    <row r="1781" spans="1:22" ht="12" customHeight="1" x14ac:dyDescent="0.2">
      <c r="A1781" s="8">
        <v>1780</v>
      </c>
      <c r="B1781" s="9">
        <v>46274</v>
      </c>
      <c r="C1781" s="8" t="s">
        <v>5513</v>
      </c>
      <c r="E1781" s="8" t="s">
        <v>59</v>
      </c>
      <c r="F1781" s="8" t="s">
        <v>60</v>
      </c>
      <c r="G1781" s="8" t="s">
        <v>31</v>
      </c>
      <c r="H1781" s="8" t="s">
        <v>32</v>
      </c>
      <c r="I1781" s="8" t="s">
        <v>63</v>
      </c>
      <c r="J1781" s="8" t="s">
        <v>34</v>
      </c>
      <c r="K1781" s="9">
        <v>46276</v>
      </c>
      <c r="M1781" s="9" t="s">
        <v>117</v>
      </c>
      <c r="N1781" s="9" t="s">
        <v>239</v>
      </c>
      <c r="T1781" s="11" t="s">
        <v>5563</v>
      </c>
      <c r="U1781" s="10"/>
      <c r="V1781" s="11" t="s">
        <v>5605</v>
      </c>
    </row>
    <row r="1782" spans="1:22" ht="12" customHeight="1" x14ac:dyDescent="0.2">
      <c r="A1782" s="8">
        <v>1781</v>
      </c>
      <c r="B1782" s="9">
        <v>46274</v>
      </c>
      <c r="C1782" s="8" t="s">
        <v>5514</v>
      </c>
      <c r="E1782" s="8" t="s">
        <v>62</v>
      </c>
      <c r="F1782" s="8" t="s">
        <v>5530</v>
      </c>
      <c r="G1782" s="8" t="s">
        <v>31</v>
      </c>
      <c r="H1782" s="8" t="s">
        <v>32</v>
      </c>
      <c r="I1782" s="8" t="s">
        <v>63</v>
      </c>
      <c r="J1782" s="8" t="s">
        <v>34</v>
      </c>
      <c r="K1782" s="9">
        <v>46276</v>
      </c>
      <c r="L1782" s="9" t="s">
        <v>4707</v>
      </c>
      <c r="M1782" s="9" t="s">
        <v>102</v>
      </c>
      <c r="N1782" s="9" t="s">
        <v>102</v>
      </c>
      <c r="O1782" s="9" t="s">
        <v>28</v>
      </c>
      <c r="T1782" s="11" t="s">
        <v>5564</v>
      </c>
      <c r="U1782" s="10"/>
      <c r="V1782" s="11" t="s">
        <v>5606</v>
      </c>
    </row>
    <row r="1783" spans="1:22" ht="12" customHeight="1" x14ac:dyDescent="0.2">
      <c r="A1783" s="8">
        <v>1782</v>
      </c>
      <c r="B1783" s="9">
        <v>46274</v>
      </c>
      <c r="C1783" s="8" t="s">
        <v>5515</v>
      </c>
      <c r="E1783" s="8" t="s">
        <v>111</v>
      </c>
      <c r="F1783" s="8" t="s">
        <v>161</v>
      </c>
      <c r="G1783" s="8" t="s">
        <v>1539</v>
      </c>
      <c r="H1783" s="8" t="s">
        <v>32</v>
      </c>
      <c r="I1783" s="8" t="s">
        <v>162</v>
      </c>
      <c r="J1783" s="8" t="s">
        <v>34</v>
      </c>
      <c r="K1783" s="9">
        <v>46276</v>
      </c>
      <c r="O1783" s="9" t="s">
        <v>28</v>
      </c>
      <c r="T1783" s="11" t="s">
        <v>5565</v>
      </c>
      <c r="U1783" s="10"/>
      <c r="V1783" s="11" t="s">
        <v>5607</v>
      </c>
    </row>
    <row r="1784" spans="1:22" ht="12" customHeight="1" x14ac:dyDescent="0.2">
      <c r="A1784" s="8">
        <v>1783</v>
      </c>
      <c r="B1784" s="9">
        <v>46274</v>
      </c>
      <c r="C1784" s="8" t="s">
        <v>5516</v>
      </c>
      <c r="E1784" s="8" t="s">
        <v>5531</v>
      </c>
      <c r="F1784" s="8" t="s">
        <v>205</v>
      </c>
      <c r="G1784" s="8" t="s">
        <v>24</v>
      </c>
      <c r="H1784" s="8" t="s">
        <v>25</v>
      </c>
      <c r="I1784" s="8" t="s">
        <v>52</v>
      </c>
      <c r="J1784" s="8" t="s">
        <v>412</v>
      </c>
      <c r="K1784" s="9">
        <v>46280</v>
      </c>
      <c r="M1784" s="9" t="s">
        <v>100</v>
      </c>
      <c r="O1784" s="9" t="s">
        <v>28</v>
      </c>
      <c r="T1784" s="11" t="s">
        <v>5566</v>
      </c>
      <c r="U1784" s="10"/>
      <c r="V1784" s="11" t="s">
        <v>5608</v>
      </c>
    </row>
    <row r="1785" spans="1:22" ht="12" customHeight="1" x14ac:dyDescent="0.2">
      <c r="A1785" s="8">
        <v>1784</v>
      </c>
      <c r="B1785" s="9">
        <v>46274</v>
      </c>
      <c r="C1785" s="8" t="s">
        <v>5517</v>
      </c>
      <c r="E1785" s="8" t="s">
        <v>64</v>
      </c>
      <c r="F1785" s="8" t="s">
        <v>244</v>
      </c>
      <c r="G1785" s="8" t="s">
        <v>31</v>
      </c>
      <c r="H1785" s="8" t="s">
        <v>32</v>
      </c>
      <c r="I1785" s="8" t="s">
        <v>76</v>
      </c>
      <c r="J1785" s="8" t="s">
        <v>34</v>
      </c>
      <c r="K1785" s="9">
        <v>46276</v>
      </c>
      <c r="M1785" s="9" t="s">
        <v>81</v>
      </c>
      <c r="N1785" s="9" t="s">
        <v>67</v>
      </c>
      <c r="T1785" s="11" t="s">
        <v>5567</v>
      </c>
      <c r="U1785" s="10"/>
      <c r="V1785" s="11" t="s">
        <v>5609</v>
      </c>
    </row>
    <row r="1786" spans="1:22" ht="12" customHeight="1" x14ac:dyDescent="0.2">
      <c r="A1786" s="8">
        <v>1785</v>
      </c>
      <c r="B1786" s="9">
        <v>46274</v>
      </c>
      <c r="C1786" s="8" t="s">
        <v>5518</v>
      </c>
      <c r="E1786" s="8" t="s">
        <v>109</v>
      </c>
      <c r="F1786" s="8" t="s">
        <v>3405</v>
      </c>
      <c r="G1786" s="8" t="s">
        <v>24</v>
      </c>
      <c r="H1786" s="8" t="s">
        <v>32</v>
      </c>
      <c r="I1786" s="8" t="s">
        <v>26</v>
      </c>
      <c r="J1786" s="8" t="s">
        <v>34</v>
      </c>
      <c r="K1786" s="9">
        <v>46275</v>
      </c>
      <c r="M1786" s="9" t="s">
        <v>27</v>
      </c>
      <c r="T1786" s="11" t="s">
        <v>5568</v>
      </c>
      <c r="U1786" s="10"/>
      <c r="V1786" s="11" t="s">
        <v>5610</v>
      </c>
    </row>
    <row r="1787" spans="1:22" ht="12" customHeight="1" x14ac:dyDescent="0.2">
      <c r="A1787" s="8">
        <v>1786</v>
      </c>
      <c r="B1787" s="9">
        <v>46274</v>
      </c>
      <c r="C1787" s="8" t="s">
        <v>5519</v>
      </c>
      <c r="E1787" s="8" t="s">
        <v>135</v>
      </c>
      <c r="F1787" s="8" t="s">
        <v>1468</v>
      </c>
      <c r="G1787" s="8" t="s">
        <v>70</v>
      </c>
      <c r="H1787" s="8" t="s">
        <v>32</v>
      </c>
      <c r="I1787" s="8" t="s">
        <v>71</v>
      </c>
      <c r="J1787" s="8" t="s">
        <v>34</v>
      </c>
      <c r="K1787" s="9">
        <v>46275</v>
      </c>
      <c r="T1787" s="11" t="s">
        <v>5569</v>
      </c>
      <c r="U1787" s="10"/>
      <c r="V1787" s="11" t="s">
        <v>5611</v>
      </c>
    </row>
    <row r="1788" spans="1:22" ht="12" customHeight="1" x14ac:dyDescent="0.2">
      <c r="A1788" s="8">
        <v>1787</v>
      </c>
      <c r="B1788" s="9">
        <v>46274</v>
      </c>
      <c r="C1788" s="8" t="s">
        <v>5520</v>
      </c>
      <c r="E1788" s="8" t="s">
        <v>56</v>
      </c>
      <c r="F1788" s="8" t="s">
        <v>2331</v>
      </c>
      <c r="G1788" s="8" t="s">
        <v>31</v>
      </c>
      <c r="H1788" s="8" t="s">
        <v>32</v>
      </c>
      <c r="I1788" s="8" t="s">
        <v>33</v>
      </c>
      <c r="J1788" s="8" t="s">
        <v>34</v>
      </c>
      <c r="K1788" s="9">
        <v>46275</v>
      </c>
      <c r="M1788" s="9" t="s">
        <v>61</v>
      </c>
      <c r="T1788" s="11" t="s">
        <v>5570</v>
      </c>
      <c r="U1788" s="10"/>
      <c r="V1788" s="11" t="s">
        <v>5612</v>
      </c>
    </row>
    <row r="1789" spans="1:22" ht="12" customHeight="1" x14ac:dyDescent="0.2">
      <c r="A1789" s="8">
        <v>1788</v>
      </c>
      <c r="B1789" s="9">
        <v>46274</v>
      </c>
      <c r="C1789" s="8" t="s">
        <v>5521</v>
      </c>
      <c r="E1789" s="8" t="s">
        <v>149</v>
      </c>
      <c r="F1789" s="8" t="s">
        <v>5532</v>
      </c>
      <c r="G1789" s="8" t="s">
        <v>31</v>
      </c>
      <c r="H1789" s="8" t="s">
        <v>25</v>
      </c>
      <c r="I1789" s="8" t="s">
        <v>33</v>
      </c>
      <c r="J1789" s="8" t="s">
        <v>34</v>
      </c>
      <c r="K1789" s="9">
        <v>46281</v>
      </c>
      <c r="T1789" s="11" t="s">
        <v>5571</v>
      </c>
      <c r="U1789" s="10"/>
      <c r="V1789" s="11" t="s">
        <v>5613</v>
      </c>
    </row>
    <row r="1790" spans="1:22" ht="12" customHeight="1" x14ac:dyDescent="0.2">
      <c r="A1790" s="8">
        <v>1789</v>
      </c>
      <c r="B1790" s="9">
        <v>46274</v>
      </c>
      <c r="C1790" s="8" t="s">
        <v>5522</v>
      </c>
      <c r="E1790" s="8" t="s">
        <v>44</v>
      </c>
      <c r="F1790" s="8" t="s">
        <v>253</v>
      </c>
      <c r="G1790" s="8" t="s">
        <v>3332</v>
      </c>
      <c r="H1790" s="8" t="s">
        <v>32</v>
      </c>
      <c r="I1790" s="8" t="s">
        <v>33</v>
      </c>
      <c r="J1790" s="8" t="s">
        <v>34</v>
      </c>
      <c r="K1790" s="9">
        <v>46275</v>
      </c>
      <c r="M1790" s="9" t="s">
        <v>153</v>
      </c>
      <c r="T1790" s="11" t="s">
        <v>5572</v>
      </c>
      <c r="U1790" s="10"/>
      <c r="V1790" s="11" t="s">
        <v>5614</v>
      </c>
    </row>
    <row r="1791" spans="1:22" ht="12" customHeight="1" x14ac:dyDescent="0.2">
      <c r="A1791" s="8">
        <v>1790</v>
      </c>
      <c r="B1791" s="9">
        <v>46274</v>
      </c>
      <c r="C1791" s="8" t="s">
        <v>5523</v>
      </c>
      <c r="E1791" s="8" t="s">
        <v>46</v>
      </c>
      <c r="F1791" s="8" t="s">
        <v>5533</v>
      </c>
      <c r="G1791" s="8" t="s">
        <v>31</v>
      </c>
      <c r="H1791" s="8" t="s">
        <v>32</v>
      </c>
      <c r="I1791" s="8" t="s">
        <v>63</v>
      </c>
      <c r="J1791" s="8" t="s">
        <v>34</v>
      </c>
      <c r="K1791" s="9">
        <v>46276</v>
      </c>
      <c r="M1791" s="9" t="s">
        <v>68</v>
      </c>
      <c r="T1791" s="11" t="s">
        <v>5573</v>
      </c>
      <c r="U1791" s="10"/>
      <c r="V1791" s="11" t="s">
        <v>5615</v>
      </c>
    </row>
    <row r="1792" spans="1:22" ht="12" customHeight="1" x14ac:dyDescent="0.2">
      <c r="A1792" s="8">
        <v>1791</v>
      </c>
      <c r="B1792" s="9">
        <v>46274</v>
      </c>
      <c r="C1792" s="8" t="s">
        <v>5524</v>
      </c>
      <c r="E1792" s="8" t="s">
        <v>29</v>
      </c>
      <c r="F1792" s="8" t="s">
        <v>182</v>
      </c>
      <c r="G1792" s="8" t="s">
        <v>45</v>
      </c>
      <c r="H1792" s="8" t="s">
        <v>32</v>
      </c>
      <c r="I1792" s="8" t="s">
        <v>52</v>
      </c>
      <c r="J1792" s="8" t="s">
        <v>34</v>
      </c>
      <c r="K1792" s="9">
        <v>46275</v>
      </c>
      <c r="M1792" s="9" t="s">
        <v>171</v>
      </c>
      <c r="T1792" s="11" t="s">
        <v>5574</v>
      </c>
      <c r="U1792" s="10"/>
      <c r="V1792" s="11" t="s">
        <v>5616</v>
      </c>
    </row>
    <row r="1793" spans="1:22" ht="12" customHeight="1" x14ac:dyDescent="0.2">
      <c r="A1793" s="8">
        <v>1792</v>
      </c>
      <c r="B1793" s="9">
        <v>46274</v>
      </c>
      <c r="C1793" s="8" t="s">
        <v>5525</v>
      </c>
      <c r="E1793" s="8" t="s">
        <v>37</v>
      </c>
      <c r="F1793" s="8" t="s">
        <v>41</v>
      </c>
      <c r="G1793" s="8" t="s">
        <v>168</v>
      </c>
      <c r="H1793" s="8" t="s">
        <v>32</v>
      </c>
      <c r="I1793" s="8" t="s">
        <v>52</v>
      </c>
      <c r="J1793" s="8" t="s">
        <v>34</v>
      </c>
      <c r="K1793" s="9">
        <v>46275</v>
      </c>
      <c r="T1793" s="11" t="s">
        <v>5575</v>
      </c>
      <c r="U1793" s="10"/>
      <c r="V1793" s="11" t="s">
        <v>5617</v>
      </c>
    </row>
    <row r="1794" spans="1:22" ht="12" customHeight="1" x14ac:dyDescent="0.2">
      <c r="A1794" s="8">
        <v>1793</v>
      </c>
      <c r="B1794" s="9">
        <v>46274</v>
      </c>
      <c r="C1794" s="8" t="s">
        <v>5526</v>
      </c>
      <c r="E1794" s="8" t="s">
        <v>62</v>
      </c>
      <c r="F1794" s="8" t="s">
        <v>200</v>
      </c>
      <c r="G1794" s="8" t="s">
        <v>45</v>
      </c>
      <c r="H1794" s="8" t="s">
        <v>25</v>
      </c>
      <c r="I1794" s="8" t="s">
        <v>52</v>
      </c>
      <c r="J1794" s="8" t="s">
        <v>34</v>
      </c>
      <c r="K1794" s="9">
        <v>46281</v>
      </c>
      <c r="L1794" s="9" t="s">
        <v>4707</v>
      </c>
      <c r="M1794" s="9" t="s">
        <v>102</v>
      </c>
      <c r="N1794" s="9" t="s">
        <v>100</v>
      </c>
      <c r="T1794" s="11" t="s">
        <v>5576</v>
      </c>
      <c r="U1794" s="10"/>
      <c r="V1794" s="11" t="s">
        <v>5618</v>
      </c>
    </row>
    <row r="1795" spans="1:22" ht="12" customHeight="1" x14ac:dyDescent="0.2">
      <c r="A1795" s="8">
        <v>1794</v>
      </c>
      <c r="B1795" s="9">
        <v>46274</v>
      </c>
      <c r="C1795" s="8" t="s">
        <v>5619</v>
      </c>
      <c r="E1795" s="8" t="s">
        <v>64</v>
      </c>
      <c r="F1795" s="8" t="s">
        <v>91</v>
      </c>
      <c r="G1795" s="8" t="s">
        <v>1702</v>
      </c>
      <c r="H1795" s="8" t="s">
        <v>32</v>
      </c>
      <c r="I1795" s="8" t="s">
        <v>52</v>
      </c>
      <c r="J1795" s="8" t="s">
        <v>34</v>
      </c>
      <c r="K1795" s="9">
        <v>46275</v>
      </c>
      <c r="M1795" s="9" t="s">
        <v>81</v>
      </c>
      <c r="N1795" s="9" t="s">
        <v>67</v>
      </c>
      <c r="T1795" s="11" t="s">
        <v>5671</v>
      </c>
      <c r="U1795" s="10"/>
      <c r="V1795" s="11" t="s">
        <v>5717</v>
      </c>
    </row>
    <row r="1796" spans="1:22" ht="12" customHeight="1" x14ac:dyDescent="0.2">
      <c r="A1796" s="8">
        <v>1795</v>
      </c>
      <c r="B1796" s="9">
        <v>46274</v>
      </c>
      <c r="C1796" s="8" t="s">
        <v>5620</v>
      </c>
      <c r="E1796" s="8" t="s">
        <v>44</v>
      </c>
      <c r="F1796" s="8" t="s">
        <v>130</v>
      </c>
      <c r="H1796" s="8" t="s">
        <v>32</v>
      </c>
      <c r="I1796" s="8" t="s">
        <v>33</v>
      </c>
      <c r="J1796" s="8" t="s">
        <v>34</v>
      </c>
      <c r="K1796" s="9">
        <v>46287</v>
      </c>
      <c r="M1796" s="9" t="s">
        <v>43</v>
      </c>
      <c r="T1796" s="11" t="s">
        <v>5672</v>
      </c>
      <c r="U1796" s="10"/>
      <c r="V1796" s="11" t="s">
        <v>5718</v>
      </c>
    </row>
    <row r="1797" spans="1:22" ht="12" customHeight="1" x14ac:dyDescent="0.2">
      <c r="A1797" s="8">
        <v>1796</v>
      </c>
      <c r="B1797" s="9">
        <v>46274</v>
      </c>
      <c r="C1797" s="8" t="s">
        <v>5621</v>
      </c>
      <c r="E1797" s="8" t="s">
        <v>46</v>
      </c>
      <c r="F1797" s="8" t="s">
        <v>4031</v>
      </c>
      <c r="G1797" s="8" t="s">
        <v>4036</v>
      </c>
      <c r="H1797" s="8" t="s">
        <v>32</v>
      </c>
      <c r="I1797" s="8" t="s">
        <v>116</v>
      </c>
      <c r="J1797" s="8" t="s">
        <v>34</v>
      </c>
      <c r="K1797" s="9">
        <v>46275</v>
      </c>
      <c r="M1797" s="9" t="s">
        <v>117</v>
      </c>
      <c r="T1797" s="11" t="s">
        <v>5673</v>
      </c>
      <c r="U1797" s="10"/>
      <c r="V1797" s="11" t="s">
        <v>5719</v>
      </c>
    </row>
    <row r="1798" spans="1:22" ht="12" customHeight="1" x14ac:dyDescent="0.2">
      <c r="A1798" s="8">
        <v>1797</v>
      </c>
      <c r="B1798" s="9">
        <v>46274</v>
      </c>
      <c r="C1798" s="8" t="s">
        <v>5622</v>
      </c>
      <c r="E1798" s="8" t="s">
        <v>37</v>
      </c>
      <c r="F1798" s="8" t="s">
        <v>205</v>
      </c>
      <c r="G1798" s="8" t="s">
        <v>173</v>
      </c>
      <c r="H1798" s="8" t="s">
        <v>32</v>
      </c>
      <c r="I1798" s="8" t="s">
        <v>71</v>
      </c>
      <c r="J1798" s="8" t="s">
        <v>34</v>
      </c>
      <c r="K1798" s="9">
        <v>46275</v>
      </c>
      <c r="M1798" s="9" t="s">
        <v>40</v>
      </c>
      <c r="O1798" s="9" t="s">
        <v>28</v>
      </c>
      <c r="T1798" s="11" t="s">
        <v>5674</v>
      </c>
      <c r="U1798" s="10"/>
      <c r="V1798" s="11" t="s">
        <v>5720</v>
      </c>
    </row>
    <row r="1799" spans="1:22" ht="12" customHeight="1" x14ac:dyDescent="0.2">
      <c r="A1799" s="8">
        <v>1798</v>
      </c>
      <c r="B1799" s="9">
        <v>46274</v>
      </c>
      <c r="C1799" s="8" t="s">
        <v>5623</v>
      </c>
      <c r="E1799" s="8" t="s">
        <v>139</v>
      </c>
      <c r="F1799" s="8" t="s">
        <v>194</v>
      </c>
      <c r="G1799" s="8" t="s">
        <v>45</v>
      </c>
      <c r="H1799" s="8" t="s">
        <v>32</v>
      </c>
      <c r="I1799" s="8" t="s">
        <v>52</v>
      </c>
      <c r="J1799" s="8" t="s">
        <v>34</v>
      </c>
      <c r="K1799" s="9">
        <v>46276</v>
      </c>
      <c r="T1799" s="11" t="s">
        <v>5675</v>
      </c>
      <c r="U1799" s="10"/>
      <c r="V1799" s="11" t="s">
        <v>5721</v>
      </c>
    </row>
    <row r="1800" spans="1:22" ht="12" customHeight="1" x14ac:dyDescent="0.2">
      <c r="A1800" s="8">
        <v>1799</v>
      </c>
      <c r="B1800" s="9">
        <v>46274</v>
      </c>
      <c r="C1800" s="8" t="s">
        <v>5624</v>
      </c>
      <c r="E1800" s="8" t="s">
        <v>29</v>
      </c>
      <c r="F1800" s="8" t="s">
        <v>216</v>
      </c>
      <c r="G1800" s="8" t="s">
        <v>70</v>
      </c>
      <c r="H1800" s="8" t="s">
        <v>32</v>
      </c>
      <c r="I1800" s="8" t="s">
        <v>71</v>
      </c>
      <c r="J1800" s="8" t="s">
        <v>34</v>
      </c>
      <c r="K1800" s="9">
        <v>46275</v>
      </c>
      <c r="M1800" s="9" t="s">
        <v>36</v>
      </c>
      <c r="O1800" s="9" t="s">
        <v>28</v>
      </c>
      <c r="T1800" s="11" t="s">
        <v>5676</v>
      </c>
      <c r="U1800" s="10"/>
      <c r="V1800" s="11" t="s">
        <v>5722</v>
      </c>
    </row>
    <row r="1801" spans="1:22" ht="12" customHeight="1" x14ac:dyDescent="0.2">
      <c r="A1801" s="8">
        <v>1800</v>
      </c>
      <c r="B1801" s="9">
        <v>46274</v>
      </c>
      <c r="C1801" s="8" t="s">
        <v>5625</v>
      </c>
      <c r="E1801" s="8" t="s">
        <v>44</v>
      </c>
      <c r="F1801" s="8" t="s">
        <v>128</v>
      </c>
      <c r="G1801" s="8" t="s">
        <v>31</v>
      </c>
      <c r="H1801" s="8" t="s">
        <v>32</v>
      </c>
      <c r="I1801" s="8" t="s">
        <v>33</v>
      </c>
      <c r="J1801" s="8" t="s">
        <v>34</v>
      </c>
      <c r="K1801" s="9">
        <v>46286</v>
      </c>
      <c r="L1801" s="9" t="s">
        <v>7121</v>
      </c>
      <c r="M1801" s="9" t="s">
        <v>36</v>
      </c>
      <c r="T1801" s="11" t="s">
        <v>5677</v>
      </c>
      <c r="U1801" s="10">
        <v>46277</v>
      </c>
      <c r="V1801" s="11" t="s">
        <v>5723</v>
      </c>
    </row>
    <row r="1802" spans="1:22" ht="12" customHeight="1" x14ac:dyDescent="0.2">
      <c r="A1802" s="8">
        <v>1801</v>
      </c>
      <c r="B1802" s="9">
        <v>46274</v>
      </c>
      <c r="C1802" s="8" t="s">
        <v>5626</v>
      </c>
      <c r="E1802" s="8" t="s">
        <v>29</v>
      </c>
      <c r="F1802" s="8" t="s">
        <v>264</v>
      </c>
      <c r="G1802" s="8" t="s">
        <v>45</v>
      </c>
      <c r="H1802" s="8" t="s">
        <v>32</v>
      </c>
      <c r="I1802" s="8" t="s">
        <v>52</v>
      </c>
      <c r="J1802" s="8" t="s">
        <v>34</v>
      </c>
      <c r="K1802" s="9">
        <v>46275</v>
      </c>
      <c r="M1802" s="9" t="s">
        <v>79</v>
      </c>
      <c r="T1802" s="11" t="s">
        <v>5678</v>
      </c>
      <c r="U1802" s="10"/>
      <c r="V1802" s="11" t="s">
        <v>5724</v>
      </c>
    </row>
    <row r="1803" spans="1:22" ht="12" customHeight="1" x14ac:dyDescent="0.2">
      <c r="A1803" s="8">
        <v>1802</v>
      </c>
      <c r="B1803" s="9">
        <v>46274</v>
      </c>
      <c r="C1803" s="8" t="s">
        <v>5627</v>
      </c>
      <c r="E1803" s="8" t="s">
        <v>37</v>
      </c>
      <c r="F1803" s="8" t="s">
        <v>38</v>
      </c>
      <c r="G1803" s="8" t="s">
        <v>168</v>
      </c>
      <c r="H1803" s="8" t="s">
        <v>32</v>
      </c>
      <c r="I1803" s="8" t="s">
        <v>52</v>
      </c>
      <c r="J1803" s="8" t="s">
        <v>34</v>
      </c>
      <c r="K1803" s="9">
        <v>46275</v>
      </c>
      <c r="M1803" s="9" t="s">
        <v>100</v>
      </c>
      <c r="T1803" s="11" t="s">
        <v>5679</v>
      </c>
      <c r="U1803" s="10"/>
      <c r="V1803" s="11" t="s">
        <v>5725</v>
      </c>
    </row>
    <row r="1804" spans="1:22" ht="12" customHeight="1" x14ac:dyDescent="0.2">
      <c r="A1804" s="8">
        <v>1803</v>
      </c>
      <c r="B1804" s="9">
        <v>46274</v>
      </c>
      <c r="C1804" s="8" t="s">
        <v>5628</v>
      </c>
      <c r="E1804" s="8" t="s">
        <v>62</v>
      </c>
      <c r="F1804" s="8" t="s">
        <v>144</v>
      </c>
      <c r="G1804" s="8" t="s">
        <v>70</v>
      </c>
      <c r="H1804" s="8" t="s">
        <v>32</v>
      </c>
      <c r="I1804" s="8" t="s">
        <v>71</v>
      </c>
      <c r="J1804" s="8" t="s">
        <v>34</v>
      </c>
      <c r="K1804" s="9">
        <v>46275</v>
      </c>
      <c r="M1804" s="9" t="s">
        <v>43</v>
      </c>
      <c r="T1804" s="11" t="s">
        <v>5680</v>
      </c>
      <c r="U1804" s="10"/>
      <c r="V1804" s="11" t="s">
        <v>5726</v>
      </c>
    </row>
    <row r="1805" spans="1:22" ht="12" customHeight="1" x14ac:dyDescent="0.2">
      <c r="A1805" s="8">
        <v>1804</v>
      </c>
      <c r="B1805" s="9">
        <v>46274</v>
      </c>
      <c r="C1805" s="8" t="s">
        <v>5629</v>
      </c>
      <c r="E1805" s="8" t="s">
        <v>29</v>
      </c>
      <c r="F1805" s="8" t="s">
        <v>236</v>
      </c>
      <c r="G1805" s="8" t="s">
        <v>31</v>
      </c>
      <c r="H1805" s="8" t="s">
        <v>32</v>
      </c>
      <c r="I1805" s="8" t="s">
        <v>63</v>
      </c>
      <c r="J1805" s="8" t="s">
        <v>34</v>
      </c>
      <c r="K1805" s="9">
        <v>46276</v>
      </c>
      <c r="M1805" s="9" t="s">
        <v>79</v>
      </c>
      <c r="N1805" s="9" t="s">
        <v>171</v>
      </c>
      <c r="O1805" s="9" t="s">
        <v>28</v>
      </c>
      <c r="T1805" s="11" t="s">
        <v>5681</v>
      </c>
      <c r="U1805" s="10"/>
      <c r="V1805" s="11" t="s">
        <v>5727</v>
      </c>
    </row>
    <row r="1806" spans="1:22" ht="12" customHeight="1" x14ac:dyDescent="0.2">
      <c r="A1806" s="8">
        <v>1805</v>
      </c>
      <c r="B1806" s="9">
        <v>46274</v>
      </c>
      <c r="C1806" s="8" t="s">
        <v>5630</v>
      </c>
      <c r="E1806" s="8" t="s">
        <v>37</v>
      </c>
      <c r="F1806" s="8" t="s">
        <v>150</v>
      </c>
      <c r="G1806" s="8" t="s">
        <v>39</v>
      </c>
      <c r="H1806" s="8" t="s">
        <v>32</v>
      </c>
      <c r="I1806" s="8" t="s">
        <v>71</v>
      </c>
      <c r="J1806" s="8" t="s">
        <v>34</v>
      </c>
      <c r="K1806" s="9">
        <v>46275</v>
      </c>
      <c r="M1806" s="9" t="s">
        <v>40</v>
      </c>
      <c r="T1806" s="11" t="s">
        <v>5682</v>
      </c>
      <c r="U1806" s="10"/>
      <c r="V1806" s="11" t="s">
        <v>5728</v>
      </c>
    </row>
    <row r="1807" spans="1:22" ht="12" customHeight="1" x14ac:dyDescent="0.2">
      <c r="A1807" s="8">
        <v>1806</v>
      </c>
      <c r="B1807" s="9">
        <v>46274</v>
      </c>
      <c r="C1807" s="8" t="s">
        <v>5631</v>
      </c>
      <c r="E1807" s="8" t="s">
        <v>105</v>
      </c>
      <c r="F1807" s="8" t="s">
        <v>86</v>
      </c>
      <c r="G1807" s="8" t="s">
        <v>143</v>
      </c>
      <c r="H1807" s="8" t="s">
        <v>32</v>
      </c>
      <c r="I1807" s="8" t="s">
        <v>71</v>
      </c>
      <c r="J1807" s="8" t="s">
        <v>34</v>
      </c>
      <c r="K1807" s="9">
        <v>46275</v>
      </c>
      <c r="T1807" s="11" t="s">
        <v>5683</v>
      </c>
      <c r="U1807" s="10"/>
      <c r="V1807" s="11" t="s">
        <v>5729</v>
      </c>
    </row>
    <row r="1808" spans="1:22" ht="12" customHeight="1" x14ac:dyDescent="0.2">
      <c r="A1808" s="8">
        <v>1807</v>
      </c>
      <c r="B1808" s="9">
        <v>46274</v>
      </c>
      <c r="C1808" s="8" t="s">
        <v>5632</v>
      </c>
      <c r="E1808" s="8" t="s">
        <v>37</v>
      </c>
      <c r="F1808" s="8" t="s">
        <v>41</v>
      </c>
      <c r="G1808" s="8" t="s">
        <v>42</v>
      </c>
      <c r="H1808" s="8" t="s">
        <v>32</v>
      </c>
      <c r="I1808" s="8" t="s">
        <v>52</v>
      </c>
      <c r="J1808" s="8" t="s">
        <v>34</v>
      </c>
      <c r="K1808" s="9">
        <v>46275</v>
      </c>
      <c r="M1808" s="9" t="s">
        <v>40</v>
      </c>
      <c r="T1808" s="11" t="s">
        <v>5684</v>
      </c>
      <c r="U1808" s="10"/>
      <c r="V1808" s="11" t="s">
        <v>5730</v>
      </c>
    </row>
    <row r="1809" spans="1:22" ht="12" customHeight="1" x14ac:dyDescent="0.2">
      <c r="A1809" s="8">
        <v>1808</v>
      </c>
      <c r="B1809" s="9">
        <v>46274</v>
      </c>
      <c r="C1809" s="8" t="s">
        <v>5633</v>
      </c>
      <c r="E1809" s="8" t="s">
        <v>106</v>
      </c>
      <c r="F1809" s="8" t="s">
        <v>5665</v>
      </c>
      <c r="G1809" s="8" t="s">
        <v>70</v>
      </c>
      <c r="H1809" s="8" t="s">
        <v>32</v>
      </c>
      <c r="I1809" s="8" t="s">
        <v>71</v>
      </c>
      <c r="J1809" s="8" t="s">
        <v>34</v>
      </c>
      <c r="K1809" s="9">
        <v>46275</v>
      </c>
      <c r="T1809" s="11" t="s">
        <v>5685</v>
      </c>
      <c r="U1809" s="10"/>
      <c r="V1809" s="11" t="s">
        <v>5731</v>
      </c>
    </row>
    <row r="1810" spans="1:22" ht="12" customHeight="1" x14ac:dyDescent="0.2">
      <c r="A1810" s="8">
        <v>1809</v>
      </c>
      <c r="B1810" s="9">
        <v>46274</v>
      </c>
      <c r="C1810" s="8" t="s">
        <v>5634</v>
      </c>
      <c r="E1810" s="8" t="s">
        <v>141</v>
      </c>
      <c r="F1810" s="8" t="s">
        <v>283</v>
      </c>
      <c r="G1810" s="8" t="s">
        <v>5668</v>
      </c>
      <c r="H1810" s="8" t="s">
        <v>32</v>
      </c>
      <c r="I1810" s="8" t="s">
        <v>33</v>
      </c>
      <c r="J1810" s="8" t="s">
        <v>34</v>
      </c>
      <c r="K1810" s="9">
        <v>46275</v>
      </c>
      <c r="T1810" s="11" t="s">
        <v>5686</v>
      </c>
      <c r="U1810" s="10"/>
      <c r="V1810" s="11" t="s">
        <v>5732</v>
      </c>
    </row>
    <row r="1811" spans="1:22" ht="12" customHeight="1" x14ac:dyDescent="0.2">
      <c r="A1811" s="8">
        <v>1810</v>
      </c>
      <c r="B1811" s="9">
        <v>46274</v>
      </c>
      <c r="C1811" s="8" t="s">
        <v>5635</v>
      </c>
      <c r="E1811" s="8" t="s">
        <v>54</v>
      </c>
      <c r="F1811" s="8" t="s">
        <v>207</v>
      </c>
      <c r="G1811" s="8" t="s">
        <v>204</v>
      </c>
      <c r="H1811" s="8" t="s">
        <v>32</v>
      </c>
      <c r="I1811" s="8" t="s">
        <v>52</v>
      </c>
      <c r="J1811" s="8" t="s">
        <v>34</v>
      </c>
      <c r="K1811" s="9">
        <v>46275</v>
      </c>
      <c r="M1811" s="9" t="s">
        <v>40</v>
      </c>
      <c r="T1811" s="11" t="s">
        <v>3924</v>
      </c>
      <c r="U1811" s="10"/>
      <c r="V1811" s="11" t="s">
        <v>5733</v>
      </c>
    </row>
    <row r="1812" spans="1:22" ht="12" customHeight="1" x14ac:dyDescent="0.2">
      <c r="A1812" s="8">
        <v>1811</v>
      </c>
      <c r="B1812" s="9">
        <v>46274</v>
      </c>
      <c r="C1812" s="8" t="s">
        <v>5636</v>
      </c>
      <c r="E1812" s="8" t="s">
        <v>44</v>
      </c>
      <c r="F1812" s="8" t="s">
        <v>3827</v>
      </c>
      <c r="G1812" s="8" t="s">
        <v>31</v>
      </c>
      <c r="H1812" s="8" t="s">
        <v>32</v>
      </c>
      <c r="I1812" s="8" t="s">
        <v>33</v>
      </c>
      <c r="J1812" s="8" t="s">
        <v>34</v>
      </c>
      <c r="K1812" s="9">
        <v>46275</v>
      </c>
      <c r="T1812" s="11" t="s">
        <v>5687</v>
      </c>
      <c r="U1812" s="10"/>
      <c r="V1812" s="11" t="s">
        <v>5734</v>
      </c>
    </row>
    <row r="1813" spans="1:22" ht="12" customHeight="1" x14ac:dyDescent="0.2">
      <c r="A1813" s="8">
        <v>1812</v>
      </c>
      <c r="B1813" s="9">
        <v>46274</v>
      </c>
      <c r="C1813" s="8" t="s">
        <v>5637</v>
      </c>
      <c r="E1813" s="8" t="s">
        <v>37</v>
      </c>
      <c r="F1813" s="8" t="s">
        <v>38</v>
      </c>
      <c r="G1813" s="8" t="s">
        <v>39</v>
      </c>
      <c r="H1813" s="8" t="s">
        <v>32</v>
      </c>
      <c r="I1813" s="8" t="s">
        <v>52</v>
      </c>
      <c r="J1813" s="8" t="s">
        <v>34</v>
      </c>
      <c r="K1813" s="9">
        <v>46275</v>
      </c>
      <c r="M1813" s="9" t="s">
        <v>40</v>
      </c>
      <c r="T1813" s="11" t="s">
        <v>5688</v>
      </c>
      <c r="U1813" s="10"/>
      <c r="V1813" s="11" t="s">
        <v>5735</v>
      </c>
    </row>
    <row r="1814" spans="1:22" ht="12" customHeight="1" x14ac:dyDescent="0.2">
      <c r="A1814" s="8">
        <v>1813</v>
      </c>
      <c r="B1814" s="9">
        <v>46274</v>
      </c>
      <c r="C1814" s="8" t="s">
        <v>5638</v>
      </c>
      <c r="E1814" s="8" t="s">
        <v>54</v>
      </c>
      <c r="F1814" s="8" t="s">
        <v>1324</v>
      </c>
      <c r="G1814" s="8" t="s">
        <v>204</v>
      </c>
      <c r="H1814" s="8" t="s">
        <v>32</v>
      </c>
      <c r="I1814" s="8" t="s">
        <v>52</v>
      </c>
      <c r="J1814" s="8" t="s">
        <v>34</v>
      </c>
      <c r="K1814" s="9">
        <v>46275</v>
      </c>
      <c r="T1814" s="11" t="s">
        <v>5689</v>
      </c>
      <c r="U1814" s="10"/>
      <c r="V1814" s="11" t="s">
        <v>5736</v>
      </c>
    </row>
    <row r="1815" spans="1:22" ht="12" customHeight="1" x14ac:dyDescent="0.2">
      <c r="A1815" s="8">
        <v>1814</v>
      </c>
      <c r="B1815" s="9">
        <v>46274</v>
      </c>
      <c r="C1815" s="8" t="s">
        <v>5639</v>
      </c>
      <c r="E1815" s="8" t="s">
        <v>44</v>
      </c>
      <c r="F1815" s="8" t="s">
        <v>3647</v>
      </c>
      <c r="G1815" s="8" t="s">
        <v>31</v>
      </c>
      <c r="H1815" s="8" t="s">
        <v>32</v>
      </c>
      <c r="I1815" s="8" t="s">
        <v>33</v>
      </c>
      <c r="J1815" s="8" t="s">
        <v>34</v>
      </c>
      <c r="K1815" s="9">
        <v>46275</v>
      </c>
      <c r="M1815" s="9" t="s">
        <v>58</v>
      </c>
      <c r="T1815" s="11" t="s">
        <v>5690</v>
      </c>
      <c r="U1815" s="10"/>
      <c r="V1815" s="11" t="s">
        <v>5737</v>
      </c>
    </row>
    <row r="1816" spans="1:22" ht="12" customHeight="1" x14ac:dyDescent="0.2">
      <c r="A1816" s="8">
        <v>1815</v>
      </c>
      <c r="B1816" s="9">
        <v>46274</v>
      </c>
      <c r="C1816" s="8" t="s">
        <v>5640</v>
      </c>
      <c r="E1816" s="8" t="s">
        <v>62</v>
      </c>
      <c r="F1816" s="8" t="s">
        <v>5666</v>
      </c>
      <c r="G1816" s="8" t="s">
        <v>31</v>
      </c>
      <c r="H1816" s="8" t="s">
        <v>32</v>
      </c>
      <c r="I1816" s="8" t="s">
        <v>33</v>
      </c>
      <c r="J1816" s="8" t="s">
        <v>34</v>
      </c>
      <c r="K1816" s="9">
        <v>46275</v>
      </c>
      <c r="M1816" s="9" t="s">
        <v>61</v>
      </c>
      <c r="T1816" s="11" t="s">
        <v>5691</v>
      </c>
      <c r="U1816" s="10"/>
      <c r="V1816" s="11" t="s">
        <v>5738</v>
      </c>
    </row>
    <row r="1817" spans="1:22" ht="12" customHeight="1" x14ac:dyDescent="0.2">
      <c r="A1817" s="8">
        <v>1816</v>
      </c>
      <c r="B1817" s="9">
        <v>46274</v>
      </c>
      <c r="C1817" s="8" t="s">
        <v>5641</v>
      </c>
      <c r="E1817" s="8" t="s">
        <v>54</v>
      </c>
      <c r="F1817" s="8" t="s">
        <v>5527</v>
      </c>
      <c r="G1817" s="8" t="s">
        <v>4923</v>
      </c>
      <c r="H1817" s="8" t="s">
        <v>32</v>
      </c>
      <c r="I1817" s="8" t="s">
        <v>52</v>
      </c>
      <c r="J1817" s="8" t="s">
        <v>34</v>
      </c>
      <c r="K1817" s="9">
        <v>46275</v>
      </c>
      <c r="M1817" s="9" t="s">
        <v>40</v>
      </c>
      <c r="N1817" s="9" t="s">
        <v>40</v>
      </c>
      <c r="T1817" s="11" t="s">
        <v>5692</v>
      </c>
      <c r="U1817" s="10"/>
      <c r="V1817" s="11" t="s">
        <v>5739</v>
      </c>
    </row>
    <row r="1818" spans="1:22" ht="12" customHeight="1" x14ac:dyDescent="0.2">
      <c r="A1818" s="8">
        <v>1817</v>
      </c>
      <c r="B1818" s="9">
        <v>46274</v>
      </c>
      <c r="C1818" s="8" t="s">
        <v>5642</v>
      </c>
      <c r="E1818" s="8" t="s">
        <v>46</v>
      </c>
      <c r="F1818" s="8" t="s">
        <v>5667</v>
      </c>
      <c r="G1818" s="8" t="s">
        <v>115</v>
      </c>
      <c r="H1818" s="8" t="s">
        <v>32</v>
      </c>
      <c r="I1818" s="8" t="s">
        <v>116</v>
      </c>
      <c r="J1818" s="8" t="s">
        <v>34</v>
      </c>
      <c r="K1818" s="9">
        <v>46275</v>
      </c>
      <c r="O1818" s="9" t="s">
        <v>28</v>
      </c>
      <c r="T1818" s="11" t="s">
        <v>5693</v>
      </c>
      <c r="U1818" s="10"/>
      <c r="V1818" s="11" t="s">
        <v>5740</v>
      </c>
    </row>
    <row r="1819" spans="1:22" ht="12" customHeight="1" x14ac:dyDescent="0.2">
      <c r="A1819" s="8">
        <v>1818</v>
      </c>
      <c r="B1819" s="9">
        <v>46274</v>
      </c>
      <c r="C1819" s="8" t="s">
        <v>5643</v>
      </c>
      <c r="E1819" s="8" t="s">
        <v>72</v>
      </c>
      <c r="F1819" s="8" t="s">
        <v>1536</v>
      </c>
      <c r="G1819" s="8" t="s">
        <v>1540</v>
      </c>
      <c r="H1819" s="8" t="s">
        <v>32</v>
      </c>
      <c r="I1819" s="8" t="s">
        <v>52</v>
      </c>
      <c r="J1819" s="8" t="s">
        <v>34</v>
      </c>
      <c r="K1819" s="9">
        <v>46275</v>
      </c>
      <c r="M1819" s="9" t="s">
        <v>40</v>
      </c>
      <c r="T1819" s="11" t="s">
        <v>5694</v>
      </c>
      <c r="U1819" s="10"/>
      <c r="V1819" s="11" t="s">
        <v>5741</v>
      </c>
    </row>
    <row r="1820" spans="1:22" ht="12" customHeight="1" x14ac:dyDescent="0.2">
      <c r="A1820" s="8">
        <v>1819</v>
      </c>
      <c r="B1820" s="9">
        <v>46274</v>
      </c>
      <c r="C1820" s="8" t="s">
        <v>5644</v>
      </c>
      <c r="E1820" s="8" t="s">
        <v>109</v>
      </c>
      <c r="F1820" s="8" t="s">
        <v>134</v>
      </c>
      <c r="G1820" s="8" t="s">
        <v>24</v>
      </c>
      <c r="H1820" s="8" t="s">
        <v>32</v>
      </c>
      <c r="I1820" s="8" t="s">
        <v>26</v>
      </c>
      <c r="J1820" s="8" t="s">
        <v>34</v>
      </c>
      <c r="K1820" s="9">
        <v>46275</v>
      </c>
      <c r="M1820" s="9" t="s">
        <v>27</v>
      </c>
      <c r="T1820" s="11" t="s">
        <v>5695</v>
      </c>
      <c r="U1820" s="10"/>
      <c r="V1820" s="11" t="s">
        <v>5742</v>
      </c>
    </row>
    <row r="1821" spans="1:22" ht="12" customHeight="1" x14ac:dyDescent="0.2">
      <c r="A1821" s="8">
        <v>1820</v>
      </c>
      <c r="B1821" s="9">
        <v>46274</v>
      </c>
      <c r="C1821" s="8" t="s">
        <v>5645</v>
      </c>
      <c r="E1821" s="8" t="s">
        <v>59</v>
      </c>
      <c r="F1821" s="8" t="s">
        <v>60</v>
      </c>
      <c r="G1821" s="8" t="s">
        <v>156</v>
      </c>
      <c r="H1821" s="8" t="s">
        <v>32</v>
      </c>
      <c r="I1821" s="8" t="s">
        <v>52</v>
      </c>
      <c r="J1821" s="8" t="s">
        <v>34</v>
      </c>
      <c r="K1821" s="9">
        <v>46276</v>
      </c>
      <c r="M1821" s="9" t="s">
        <v>99</v>
      </c>
      <c r="N1821" s="9" t="s">
        <v>245</v>
      </c>
      <c r="T1821" s="11" t="s">
        <v>5696</v>
      </c>
      <c r="U1821" s="10"/>
      <c r="V1821" s="11" t="s">
        <v>5743</v>
      </c>
    </row>
    <row r="1822" spans="1:22" ht="12" customHeight="1" x14ac:dyDescent="0.2">
      <c r="A1822" s="8">
        <v>1821</v>
      </c>
      <c r="B1822" s="9">
        <v>46274</v>
      </c>
      <c r="C1822" s="8" t="s">
        <v>5646</v>
      </c>
      <c r="E1822" s="8" t="s">
        <v>37</v>
      </c>
      <c r="F1822" s="8" t="s">
        <v>248</v>
      </c>
      <c r="G1822" s="8" t="s">
        <v>5669</v>
      </c>
      <c r="H1822" s="8" t="s">
        <v>32</v>
      </c>
      <c r="I1822" s="8" t="s">
        <v>52</v>
      </c>
      <c r="J1822" s="8" t="s">
        <v>34</v>
      </c>
      <c r="K1822" s="9">
        <v>46275</v>
      </c>
      <c r="T1822" s="11" t="s">
        <v>5697</v>
      </c>
      <c r="U1822" s="10"/>
      <c r="V1822" s="11" t="s">
        <v>5744</v>
      </c>
    </row>
    <row r="1823" spans="1:22" ht="12" customHeight="1" x14ac:dyDescent="0.2">
      <c r="A1823" s="8">
        <v>1822</v>
      </c>
      <c r="B1823" s="9">
        <v>46274</v>
      </c>
      <c r="C1823" s="8" t="s">
        <v>5647</v>
      </c>
      <c r="E1823" s="8" t="s">
        <v>37</v>
      </c>
      <c r="F1823" s="8" t="s">
        <v>150</v>
      </c>
      <c r="G1823" s="8" t="s">
        <v>187</v>
      </c>
      <c r="H1823" s="8" t="s">
        <v>32</v>
      </c>
      <c r="I1823" s="8" t="s">
        <v>52</v>
      </c>
      <c r="J1823" s="8" t="s">
        <v>34</v>
      </c>
      <c r="K1823" s="9">
        <v>46275</v>
      </c>
      <c r="T1823" s="11" t="s">
        <v>5698</v>
      </c>
      <c r="U1823" s="10"/>
      <c r="V1823" s="11" t="s">
        <v>5745</v>
      </c>
    </row>
    <row r="1824" spans="1:22" ht="12" customHeight="1" x14ac:dyDescent="0.2">
      <c r="A1824" s="8">
        <v>1823</v>
      </c>
      <c r="B1824" s="9">
        <v>46274</v>
      </c>
      <c r="C1824" s="8" t="s">
        <v>5648</v>
      </c>
      <c r="E1824" s="8" t="s">
        <v>111</v>
      </c>
      <c r="F1824" s="8" t="s">
        <v>4602</v>
      </c>
      <c r="G1824" s="8" t="s">
        <v>1539</v>
      </c>
      <c r="H1824" s="8" t="s">
        <v>32</v>
      </c>
      <c r="I1824" s="8" t="s">
        <v>162</v>
      </c>
      <c r="J1824" s="8" t="s">
        <v>34</v>
      </c>
      <c r="K1824" s="9">
        <v>46276</v>
      </c>
      <c r="T1824" s="11" t="s">
        <v>5699</v>
      </c>
      <c r="U1824" s="10"/>
      <c r="V1824" s="11" t="s">
        <v>5746</v>
      </c>
    </row>
    <row r="1825" spans="1:22" ht="12" customHeight="1" x14ac:dyDescent="0.2">
      <c r="A1825" s="8">
        <v>1824</v>
      </c>
      <c r="B1825" s="9">
        <v>46274</v>
      </c>
      <c r="C1825" s="8" t="s">
        <v>5649</v>
      </c>
      <c r="E1825" s="8" t="s">
        <v>80</v>
      </c>
      <c r="F1825" s="8" t="s">
        <v>275</v>
      </c>
      <c r="G1825" s="8" t="s">
        <v>2742</v>
      </c>
      <c r="H1825" s="8" t="s">
        <v>32</v>
      </c>
      <c r="I1825" s="8" t="s">
        <v>52</v>
      </c>
      <c r="J1825" s="8" t="s">
        <v>34</v>
      </c>
      <c r="K1825" s="9">
        <v>46275</v>
      </c>
      <c r="M1825" s="9" t="s">
        <v>100</v>
      </c>
      <c r="T1825" s="11" t="s">
        <v>5700</v>
      </c>
      <c r="U1825" s="10"/>
      <c r="V1825" s="11" t="s">
        <v>5747</v>
      </c>
    </row>
    <row r="1826" spans="1:22" ht="12" customHeight="1" x14ac:dyDescent="0.2">
      <c r="A1826" s="8">
        <v>1825</v>
      </c>
      <c r="B1826" s="9">
        <v>46274</v>
      </c>
      <c r="C1826" s="8" t="s">
        <v>5650</v>
      </c>
      <c r="E1826" s="8" t="s">
        <v>80</v>
      </c>
      <c r="F1826" s="8" t="s">
        <v>275</v>
      </c>
      <c r="G1826" s="8" t="s">
        <v>2742</v>
      </c>
      <c r="H1826" s="8" t="s">
        <v>32</v>
      </c>
      <c r="I1826" s="8" t="s">
        <v>52</v>
      </c>
      <c r="J1826" s="8" t="s">
        <v>34</v>
      </c>
      <c r="K1826" s="9">
        <v>46275</v>
      </c>
      <c r="M1826" s="9" t="s">
        <v>100</v>
      </c>
      <c r="T1826" s="11" t="s">
        <v>5701</v>
      </c>
      <c r="U1826" s="10"/>
      <c r="V1826" s="11" t="s">
        <v>5748</v>
      </c>
    </row>
    <row r="1827" spans="1:22" ht="12" customHeight="1" x14ac:dyDescent="0.2">
      <c r="A1827" s="8">
        <v>1826</v>
      </c>
      <c r="B1827" s="9">
        <v>46274</v>
      </c>
      <c r="C1827" s="8" t="s">
        <v>5651</v>
      </c>
      <c r="E1827" s="8" t="s">
        <v>109</v>
      </c>
      <c r="F1827" s="8" t="s">
        <v>110</v>
      </c>
      <c r="G1827" s="8" t="s">
        <v>24</v>
      </c>
      <c r="H1827" s="8" t="s">
        <v>32</v>
      </c>
      <c r="I1827" s="8" t="s">
        <v>108</v>
      </c>
      <c r="J1827" s="8" t="s">
        <v>34</v>
      </c>
      <c r="K1827" s="9">
        <v>46275</v>
      </c>
      <c r="T1827" s="11" t="s">
        <v>5702</v>
      </c>
      <c r="U1827" s="10"/>
      <c r="V1827" s="11" t="s">
        <v>5749</v>
      </c>
    </row>
    <row r="1828" spans="1:22" ht="12" customHeight="1" x14ac:dyDescent="0.2">
      <c r="A1828" s="8">
        <v>1827</v>
      </c>
      <c r="B1828" s="9">
        <v>46274</v>
      </c>
      <c r="C1828" s="8" t="s">
        <v>5652</v>
      </c>
      <c r="E1828" s="8" t="s">
        <v>37</v>
      </c>
      <c r="F1828" s="8" t="s">
        <v>172</v>
      </c>
      <c r="G1828" s="8" t="s">
        <v>39</v>
      </c>
      <c r="H1828" s="8" t="s">
        <v>32</v>
      </c>
      <c r="I1828" s="8" t="s">
        <v>52</v>
      </c>
      <c r="J1828" s="8" t="s">
        <v>34</v>
      </c>
      <c r="K1828" s="9">
        <v>46275</v>
      </c>
      <c r="M1828" s="9" t="s">
        <v>40</v>
      </c>
      <c r="T1828" s="11" t="s">
        <v>5703</v>
      </c>
      <c r="U1828" s="10"/>
      <c r="V1828" s="11" t="s">
        <v>5750</v>
      </c>
    </row>
    <row r="1829" spans="1:22" ht="12" customHeight="1" x14ac:dyDescent="0.2">
      <c r="A1829" s="8">
        <v>1828</v>
      </c>
      <c r="B1829" s="9">
        <v>46274</v>
      </c>
      <c r="C1829" s="8" t="s">
        <v>5653</v>
      </c>
      <c r="E1829" s="8" t="s">
        <v>85</v>
      </c>
      <c r="F1829" s="8" t="s">
        <v>1464</v>
      </c>
      <c r="G1829" s="8" t="s">
        <v>57</v>
      </c>
      <c r="H1829" s="8" t="s">
        <v>32</v>
      </c>
      <c r="I1829" s="8" t="s">
        <v>63</v>
      </c>
      <c r="J1829" s="8" t="s">
        <v>34</v>
      </c>
      <c r="K1829" s="9">
        <v>46276</v>
      </c>
      <c r="L1829" s="9" t="s">
        <v>6546</v>
      </c>
      <c r="M1829" s="9" t="s">
        <v>79</v>
      </c>
      <c r="O1829" s="9" t="s">
        <v>28</v>
      </c>
      <c r="T1829" s="11" t="s">
        <v>5704</v>
      </c>
      <c r="U1829" s="10"/>
      <c r="V1829" s="11" t="s">
        <v>5751</v>
      </c>
    </row>
    <row r="1830" spans="1:22" ht="12" customHeight="1" x14ac:dyDescent="0.2">
      <c r="A1830" s="8">
        <v>1829</v>
      </c>
      <c r="B1830" s="9">
        <v>46274</v>
      </c>
      <c r="C1830" s="8" t="s">
        <v>5654</v>
      </c>
      <c r="E1830" s="8" t="s">
        <v>56</v>
      </c>
      <c r="F1830" s="8" t="s">
        <v>1526</v>
      </c>
      <c r="G1830" s="8" t="s">
        <v>5670</v>
      </c>
      <c r="H1830" s="8" t="s">
        <v>32</v>
      </c>
      <c r="I1830" s="8" t="s">
        <v>33</v>
      </c>
      <c r="J1830" s="8" t="s">
        <v>34</v>
      </c>
      <c r="K1830" s="9">
        <v>46275</v>
      </c>
      <c r="M1830" s="9" t="s">
        <v>153</v>
      </c>
      <c r="T1830" s="11" t="s">
        <v>5705</v>
      </c>
      <c r="U1830" s="10"/>
      <c r="V1830" s="11" t="s">
        <v>5752</v>
      </c>
    </row>
    <row r="1831" spans="1:22" ht="12" customHeight="1" x14ac:dyDescent="0.2">
      <c r="A1831" s="8">
        <v>1830</v>
      </c>
      <c r="B1831" s="9">
        <v>46274</v>
      </c>
      <c r="C1831" s="8" t="s">
        <v>5655</v>
      </c>
      <c r="E1831" s="8" t="s">
        <v>59</v>
      </c>
      <c r="F1831" s="8" t="s">
        <v>60</v>
      </c>
      <c r="G1831" s="8" t="s">
        <v>31</v>
      </c>
      <c r="H1831" s="8" t="s">
        <v>32</v>
      </c>
      <c r="I1831" s="8" t="s">
        <v>33</v>
      </c>
      <c r="J1831" s="8" t="s">
        <v>34</v>
      </c>
      <c r="K1831" s="9">
        <v>46275</v>
      </c>
      <c r="T1831" s="11" t="s">
        <v>5706</v>
      </c>
      <c r="U1831" s="10"/>
      <c r="V1831" s="11" t="s">
        <v>5753</v>
      </c>
    </row>
    <row r="1832" spans="1:22" ht="12" customHeight="1" x14ac:dyDescent="0.2">
      <c r="A1832" s="8">
        <v>1831</v>
      </c>
      <c r="B1832" s="9">
        <v>46274</v>
      </c>
      <c r="C1832" s="8" t="s">
        <v>5656</v>
      </c>
      <c r="E1832" s="8" t="s">
        <v>80</v>
      </c>
      <c r="F1832" s="8" t="s">
        <v>3325</v>
      </c>
      <c r="G1832" s="8" t="s">
        <v>31</v>
      </c>
      <c r="H1832" s="8" t="s">
        <v>32</v>
      </c>
      <c r="I1832" s="8" t="s">
        <v>33</v>
      </c>
      <c r="J1832" s="8" t="s">
        <v>34</v>
      </c>
      <c r="K1832" s="9">
        <v>46275</v>
      </c>
      <c r="T1832" s="11" t="s">
        <v>5707</v>
      </c>
      <c r="U1832" s="10"/>
      <c r="V1832" s="11" t="s">
        <v>5754</v>
      </c>
    </row>
    <row r="1833" spans="1:22" ht="12" customHeight="1" x14ac:dyDescent="0.2">
      <c r="A1833" s="8">
        <v>1832</v>
      </c>
      <c r="B1833" s="9">
        <v>46274</v>
      </c>
      <c r="C1833" s="8" t="s">
        <v>5657</v>
      </c>
      <c r="E1833" s="8" t="s">
        <v>139</v>
      </c>
      <c r="F1833" s="8" t="s">
        <v>4611</v>
      </c>
      <c r="G1833" s="8" t="s">
        <v>45</v>
      </c>
      <c r="H1833" s="8" t="s">
        <v>32</v>
      </c>
      <c r="I1833" s="8" t="s">
        <v>52</v>
      </c>
      <c r="J1833" s="8" t="s">
        <v>34</v>
      </c>
      <c r="K1833" s="9">
        <v>46276</v>
      </c>
      <c r="N1833" s="9" t="s">
        <v>424</v>
      </c>
      <c r="T1833" s="11" t="s">
        <v>5708</v>
      </c>
      <c r="U1833" s="10"/>
      <c r="V1833" s="11" t="s">
        <v>5755</v>
      </c>
    </row>
    <row r="1834" spans="1:22" ht="12" customHeight="1" x14ac:dyDescent="0.2">
      <c r="A1834" s="8">
        <v>1833</v>
      </c>
      <c r="B1834" s="9">
        <v>46274</v>
      </c>
      <c r="C1834" s="8" t="s">
        <v>5658</v>
      </c>
      <c r="E1834" s="8" t="s">
        <v>46</v>
      </c>
      <c r="F1834" s="8" t="s">
        <v>5667</v>
      </c>
      <c r="G1834" s="8" t="s">
        <v>115</v>
      </c>
      <c r="H1834" s="8" t="s">
        <v>32</v>
      </c>
      <c r="I1834" s="8" t="s">
        <v>116</v>
      </c>
      <c r="J1834" s="8" t="s">
        <v>34</v>
      </c>
      <c r="K1834" s="9">
        <v>46275</v>
      </c>
      <c r="O1834" s="9" t="s">
        <v>28</v>
      </c>
      <c r="T1834" s="11" t="s">
        <v>5709</v>
      </c>
      <c r="U1834" s="10"/>
      <c r="V1834" s="11" t="s">
        <v>5756</v>
      </c>
    </row>
    <row r="1835" spans="1:22" ht="12" customHeight="1" x14ac:dyDescent="0.2">
      <c r="A1835" s="8">
        <v>1834</v>
      </c>
      <c r="B1835" s="9">
        <v>46274</v>
      </c>
      <c r="C1835" s="8" t="s">
        <v>5659</v>
      </c>
      <c r="E1835" s="8" t="s">
        <v>94</v>
      </c>
      <c r="F1835" s="8" t="s">
        <v>200</v>
      </c>
      <c r="G1835" s="8" t="s">
        <v>31</v>
      </c>
      <c r="H1835" s="8" t="s">
        <v>32</v>
      </c>
      <c r="I1835" s="8" t="s">
        <v>33</v>
      </c>
      <c r="J1835" s="8" t="s">
        <v>34</v>
      </c>
      <c r="K1835" s="9">
        <v>46275</v>
      </c>
      <c r="M1835" s="9" t="s">
        <v>43</v>
      </c>
      <c r="T1835" s="11" t="s">
        <v>5710</v>
      </c>
      <c r="U1835" s="10"/>
      <c r="V1835" s="11" t="s">
        <v>5757</v>
      </c>
    </row>
    <row r="1836" spans="1:22" ht="12" customHeight="1" x14ac:dyDescent="0.2">
      <c r="A1836" s="8">
        <v>1835</v>
      </c>
      <c r="B1836" s="9">
        <v>46274</v>
      </c>
      <c r="C1836" s="8" t="s">
        <v>5660</v>
      </c>
      <c r="E1836" s="8" t="s">
        <v>29</v>
      </c>
      <c r="F1836" s="8" t="s">
        <v>30</v>
      </c>
      <c r="G1836" s="8" t="s">
        <v>31</v>
      </c>
      <c r="H1836" s="8" t="s">
        <v>32</v>
      </c>
      <c r="I1836" s="8" t="s">
        <v>33</v>
      </c>
      <c r="J1836" s="8" t="s">
        <v>34</v>
      </c>
      <c r="K1836" s="9">
        <v>46275</v>
      </c>
      <c r="T1836" s="11" t="s">
        <v>5711</v>
      </c>
      <c r="U1836" s="10"/>
      <c r="V1836" s="11" t="s">
        <v>5758</v>
      </c>
    </row>
    <row r="1837" spans="1:22" ht="12" customHeight="1" x14ac:dyDescent="0.2">
      <c r="A1837" s="8">
        <v>1836</v>
      </c>
      <c r="B1837" s="9">
        <v>46274</v>
      </c>
      <c r="C1837" s="8" t="s">
        <v>5661</v>
      </c>
      <c r="E1837" s="8" t="s">
        <v>64</v>
      </c>
      <c r="F1837" s="8" t="s">
        <v>1900</v>
      </c>
      <c r="G1837" s="8" t="s">
        <v>24</v>
      </c>
      <c r="H1837" s="8" t="s">
        <v>32</v>
      </c>
      <c r="I1837" s="8" t="s">
        <v>108</v>
      </c>
      <c r="J1837" s="8" t="s">
        <v>34</v>
      </c>
      <c r="K1837" s="9">
        <v>46275</v>
      </c>
      <c r="T1837" s="11" t="s">
        <v>5712</v>
      </c>
      <c r="U1837" s="10"/>
      <c r="V1837" s="11" t="s">
        <v>5759</v>
      </c>
    </row>
    <row r="1838" spans="1:22" ht="12" customHeight="1" x14ac:dyDescent="0.2">
      <c r="A1838" s="8">
        <v>1837</v>
      </c>
      <c r="B1838" s="9">
        <v>46274</v>
      </c>
      <c r="C1838" s="8" t="s">
        <v>4912</v>
      </c>
      <c r="E1838" s="8" t="s">
        <v>37</v>
      </c>
      <c r="F1838" s="8" t="s">
        <v>192</v>
      </c>
      <c r="G1838" s="8" t="s">
        <v>173</v>
      </c>
      <c r="H1838" s="8" t="s">
        <v>32</v>
      </c>
      <c r="I1838" s="8" t="s">
        <v>52</v>
      </c>
      <c r="J1838" s="8" t="s">
        <v>34</v>
      </c>
      <c r="K1838" s="9">
        <v>46275</v>
      </c>
      <c r="M1838" s="9" t="s">
        <v>40</v>
      </c>
      <c r="T1838" s="11" t="s">
        <v>5713</v>
      </c>
      <c r="U1838" s="10"/>
      <c r="V1838" s="11" t="s">
        <v>5760</v>
      </c>
    </row>
    <row r="1839" spans="1:22" ht="12" customHeight="1" x14ac:dyDescent="0.2">
      <c r="A1839" s="8">
        <v>1838</v>
      </c>
      <c r="B1839" s="9">
        <v>46274</v>
      </c>
      <c r="C1839" s="8" t="s">
        <v>5662</v>
      </c>
      <c r="E1839" s="8" t="s">
        <v>109</v>
      </c>
      <c r="F1839" s="8" t="s">
        <v>123</v>
      </c>
      <c r="G1839" s="8" t="s">
        <v>1537</v>
      </c>
      <c r="H1839" s="8" t="s">
        <v>32</v>
      </c>
      <c r="I1839" s="8" t="s">
        <v>33</v>
      </c>
      <c r="J1839" s="8" t="s">
        <v>34</v>
      </c>
      <c r="K1839" s="9">
        <v>46275</v>
      </c>
      <c r="T1839" s="11" t="s">
        <v>5714</v>
      </c>
      <c r="U1839" s="10"/>
      <c r="V1839" s="11" t="s">
        <v>5761</v>
      </c>
    </row>
    <row r="1840" spans="1:22" ht="12" customHeight="1" x14ac:dyDescent="0.2">
      <c r="A1840" s="8">
        <v>1839</v>
      </c>
      <c r="B1840" s="9">
        <v>46274</v>
      </c>
      <c r="C1840" s="8" t="s">
        <v>5663</v>
      </c>
      <c r="E1840" s="8" t="s">
        <v>109</v>
      </c>
      <c r="F1840" s="8" t="s">
        <v>123</v>
      </c>
      <c r="G1840" s="8" t="s">
        <v>24</v>
      </c>
      <c r="H1840" s="8" t="s">
        <v>32</v>
      </c>
      <c r="I1840" s="8" t="s">
        <v>108</v>
      </c>
      <c r="J1840" s="8" t="s">
        <v>34</v>
      </c>
      <c r="K1840" s="9">
        <v>46275</v>
      </c>
      <c r="T1840" s="11" t="s">
        <v>5715</v>
      </c>
      <c r="U1840" s="10"/>
      <c r="V1840" s="11" t="s">
        <v>5762</v>
      </c>
    </row>
    <row r="1841" spans="1:22" ht="12" customHeight="1" x14ac:dyDescent="0.2">
      <c r="A1841" s="8">
        <v>1840</v>
      </c>
      <c r="B1841" s="9">
        <v>46274</v>
      </c>
      <c r="C1841" s="8" t="s">
        <v>5664</v>
      </c>
      <c r="E1841" s="8" t="s">
        <v>46</v>
      </c>
      <c r="F1841" s="8" t="s">
        <v>4031</v>
      </c>
      <c r="G1841" s="8" t="s">
        <v>4036</v>
      </c>
      <c r="H1841" s="8" t="s">
        <v>32</v>
      </c>
      <c r="I1841" s="8" t="s">
        <v>116</v>
      </c>
      <c r="J1841" s="8" t="s">
        <v>34</v>
      </c>
      <c r="K1841" s="9">
        <v>46275</v>
      </c>
      <c r="M1841" s="9" t="s">
        <v>117</v>
      </c>
      <c r="T1841" s="11" t="s">
        <v>5716</v>
      </c>
      <c r="U1841" s="10"/>
      <c r="V1841" s="11" t="s">
        <v>5763</v>
      </c>
    </row>
    <row r="1842" spans="1:22" ht="12" customHeight="1" x14ac:dyDescent="0.2">
      <c r="A1842" s="8">
        <v>1841</v>
      </c>
      <c r="B1842" s="9">
        <v>46274</v>
      </c>
      <c r="C1842" s="8" t="s">
        <v>5764</v>
      </c>
      <c r="E1842" s="8" t="s">
        <v>44</v>
      </c>
      <c r="F1842" s="8" t="s">
        <v>2287</v>
      </c>
      <c r="G1842" s="8" t="s">
        <v>1704</v>
      </c>
      <c r="H1842" s="8" t="s">
        <v>32</v>
      </c>
      <c r="I1842" s="8" t="s">
        <v>92</v>
      </c>
      <c r="J1842" s="8" t="s">
        <v>34</v>
      </c>
      <c r="K1842" s="9">
        <v>46274</v>
      </c>
      <c r="T1842" s="11" t="s">
        <v>5780</v>
      </c>
      <c r="U1842" s="10"/>
      <c r="V1842" s="11" t="s">
        <v>5089</v>
      </c>
    </row>
    <row r="1843" spans="1:22" ht="12" customHeight="1" x14ac:dyDescent="0.2">
      <c r="A1843" s="8">
        <v>1842</v>
      </c>
      <c r="B1843" s="9">
        <v>46274</v>
      </c>
      <c r="C1843" s="8" t="s">
        <v>5765</v>
      </c>
      <c r="E1843" s="8" t="s">
        <v>94</v>
      </c>
      <c r="F1843" s="8" t="s">
        <v>124</v>
      </c>
      <c r="G1843" s="8" t="s">
        <v>24</v>
      </c>
      <c r="H1843" s="8" t="s">
        <v>32</v>
      </c>
      <c r="I1843" s="8" t="s">
        <v>108</v>
      </c>
      <c r="J1843" s="8" t="s">
        <v>34</v>
      </c>
      <c r="K1843" s="9">
        <v>46275</v>
      </c>
      <c r="T1843" s="11" t="s">
        <v>5781</v>
      </c>
      <c r="U1843" s="10"/>
      <c r="V1843" s="11" t="s">
        <v>5790</v>
      </c>
    </row>
    <row r="1844" spans="1:22" ht="12" customHeight="1" x14ac:dyDescent="0.2">
      <c r="A1844" s="8">
        <v>1843</v>
      </c>
      <c r="B1844" s="9">
        <v>46274</v>
      </c>
      <c r="C1844" s="8" t="s">
        <v>5767</v>
      </c>
      <c r="E1844" s="8" t="s">
        <v>44</v>
      </c>
      <c r="F1844" s="8" t="s">
        <v>1893</v>
      </c>
      <c r="G1844" s="8" t="s">
        <v>31</v>
      </c>
      <c r="H1844" s="8" t="s">
        <v>32</v>
      </c>
      <c r="I1844" s="8" t="s">
        <v>33</v>
      </c>
      <c r="J1844" s="8" t="s">
        <v>34</v>
      </c>
      <c r="K1844" s="9">
        <v>46275</v>
      </c>
      <c r="T1844" s="11" t="s">
        <v>5782</v>
      </c>
      <c r="U1844" s="10"/>
      <c r="V1844" s="11" t="s">
        <v>5791</v>
      </c>
    </row>
    <row r="1845" spans="1:22" ht="12" customHeight="1" x14ac:dyDescent="0.2">
      <c r="A1845" s="8">
        <v>1844</v>
      </c>
      <c r="B1845" s="9">
        <v>46274</v>
      </c>
      <c r="C1845" s="8" t="s">
        <v>5768</v>
      </c>
      <c r="E1845" s="8" t="s">
        <v>122</v>
      </c>
      <c r="F1845" s="8" t="s">
        <v>5779</v>
      </c>
      <c r="G1845" s="8" t="s">
        <v>24</v>
      </c>
      <c r="H1845" s="8" t="s">
        <v>25</v>
      </c>
      <c r="I1845" s="8" t="s">
        <v>108</v>
      </c>
      <c r="J1845" s="8" t="s">
        <v>34</v>
      </c>
      <c r="K1845" s="9">
        <v>46275</v>
      </c>
      <c r="T1845" s="11" t="s">
        <v>5783</v>
      </c>
      <c r="U1845" s="10"/>
      <c r="V1845" s="11" t="s">
        <v>5792</v>
      </c>
    </row>
    <row r="1846" spans="1:22" ht="12" customHeight="1" x14ac:dyDescent="0.2">
      <c r="A1846" s="8">
        <v>1845</v>
      </c>
      <c r="B1846" s="9">
        <v>46274</v>
      </c>
      <c r="C1846" s="8" t="s">
        <v>5769</v>
      </c>
      <c r="E1846" s="8" t="s">
        <v>197</v>
      </c>
      <c r="F1846" s="8" t="s">
        <v>316</v>
      </c>
      <c r="G1846" s="8" t="s">
        <v>24</v>
      </c>
      <c r="H1846" s="8" t="s">
        <v>32</v>
      </c>
      <c r="I1846" s="8" t="s">
        <v>108</v>
      </c>
      <c r="J1846" s="8" t="s">
        <v>34</v>
      </c>
      <c r="K1846" s="9">
        <v>46275</v>
      </c>
      <c r="T1846" s="11" t="s">
        <v>5784</v>
      </c>
      <c r="U1846" s="10"/>
      <c r="V1846" s="11" t="s">
        <v>5793</v>
      </c>
    </row>
    <row r="1847" spans="1:22" ht="12" customHeight="1" x14ac:dyDescent="0.2">
      <c r="A1847" s="8">
        <v>1846</v>
      </c>
      <c r="B1847" s="9">
        <v>46274</v>
      </c>
      <c r="C1847" s="8" t="s">
        <v>5775</v>
      </c>
      <c r="E1847" s="8" t="s">
        <v>44</v>
      </c>
      <c r="F1847" s="8" t="s">
        <v>128</v>
      </c>
      <c r="G1847" s="8" t="s">
        <v>31</v>
      </c>
      <c r="H1847" s="8" t="s">
        <v>32</v>
      </c>
      <c r="I1847" s="8" t="s">
        <v>33</v>
      </c>
      <c r="J1847" s="8" t="s">
        <v>34</v>
      </c>
      <c r="K1847" s="9">
        <v>46275</v>
      </c>
      <c r="T1847" s="11" t="s">
        <v>5787</v>
      </c>
      <c r="U1847" s="10"/>
      <c r="V1847" s="11" t="s">
        <v>5794</v>
      </c>
    </row>
    <row r="1848" spans="1:22" ht="12" customHeight="1" x14ac:dyDescent="0.2">
      <c r="A1848" s="8">
        <v>1847</v>
      </c>
      <c r="B1848" s="9">
        <v>46274</v>
      </c>
      <c r="C1848" s="8" t="s">
        <v>5776</v>
      </c>
      <c r="E1848" s="8" t="s">
        <v>44</v>
      </c>
      <c r="F1848" s="8" t="s">
        <v>4253</v>
      </c>
      <c r="G1848" s="8" t="s">
        <v>31</v>
      </c>
      <c r="H1848" s="8" t="s">
        <v>32</v>
      </c>
      <c r="I1848" s="8" t="s">
        <v>33</v>
      </c>
      <c r="J1848" s="8" t="s">
        <v>34</v>
      </c>
      <c r="K1848" s="9">
        <v>46275</v>
      </c>
      <c r="T1848" s="11" t="s">
        <v>5691</v>
      </c>
      <c r="U1848" s="10"/>
      <c r="V1848" s="11" t="s">
        <v>5795</v>
      </c>
    </row>
    <row r="1849" spans="1:22" ht="12" customHeight="1" x14ac:dyDescent="0.2">
      <c r="A1849" s="8">
        <v>1848</v>
      </c>
      <c r="B1849" s="9">
        <v>46274</v>
      </c>
      <c r="C1849" s="8" t="s">
        <v>5777</v>
      </c>
      <c r="E1849" s="8" t="s">
        <v>64</v>
      </c>
      <c r="F1849" s="8" t="s">
        <v>91</v>
      </c>
      <c r="G1849" s="8" t="s">
        <v>31</v>
      </c>
      <c r="H1849" s="8" t="s">
        <v>32</v>
      </c>
      <c r="I1849" s="8" t="s">
        <v>33</v>
      </c>
      <c r="J1849" s="8" t="s">
        <v>34</v>
      </c>
      <c r="K1849" s="9">
        <v>46275</v>
      </c>
      <c r="T1849" s="11" t="s">
        <v>5788</v>
      </c>
      <c r="U1849" s="10"/>
      <c r="V1849" s="11" t="s">
        <v>5796</v>
      </c>
    </row>
    <row r="1850" spans="1:22" ht="12" customHeight="1" x14ac:dyDescent="0.2">
      <c r="A1850" s="8">
        <v>1849</v>
      </c>
      <c r="B1850" s="9">
        <v>46274</v>
      </c>
      <c r="C1850" s="8" t="s">
        <v>5778</v>
      </c>
      <c r="E1850" s="8" t="s">
        <v>37</v>
      </c>
      <c r="F1850" s="8" t="s">
        <v>38</v>
      </c>
      <c r="G1850" s="8" t="s">
        <v>39</v>
      </c>
      <c r="H1850" s="8" t="s">
        <v>32</v>
      </c>
      <c r="I1850" s="8" t="s">
        <v>52</v>
      </c>
      <c r="J1850" s="8" t="s">
        <v>34</v>
      </c>
      <c r="K1850" s="9">
        <v>46275</v>
      </c>
      <c r="T1850" s="11" t="s">
        <v>5789</v>
      </c>
      <c r="U1850" s="10"/>
      <c r="V1850" s="11" t="s">
        <v>5797</v>
      </c>
    </row>
    <row r="1851" spans="1:22" ht="12" customHeight="1" x14ac:dyDescent="0.2">
      <c r="A1851" s="8">
        <v>1850</v>
      </c>
      <c r="B1851" s="9">
        <v>46274</v>
      </c>
      <c r="C1851" s="8" t="s">
        <v>5798</v>
      </c>
      <c r="E1851" s="8" t="s">
        <v>109</v>
      </c>
      <c r="F1851" s="8" t="s">
        <v>228</v>
      </c>
      <c r="G1851" s="8" t="s">
        <v>24</v>
      </c>
      <c r="H1851" s="8" t="s">
        <v>32</v>
      </c>
      <c r="I1851" s="8" t="s">
        <v>26</v>
      </c>
      <c r="J1851" s="8" t="s">
        <v>34</v>
      </c>
      <c r="K1851" s="9">
        <v>46275</v>
      </c>
      <c r="M1851" s="9" t="s">
        <v>27</v>
      </c>
      <c r="T1851" s="11" t="s">
        <v>5818</v>
      </c>
      <c r="U1851" s="10"/>
      <c r="V1851" s="11" t="s">
        <v>5836</v>
      </c>
    </row>
    <row r="1852" spans="1:22" ht="12" customHeight="1" x14ac:dyDescent="0.2">
      <c r="A1852" s="8">
        <v>1851</v>
      </c>
      <c r="B1852" s="9">
        <v>46274</v>
      </c>
      <c r="C1852" s="8" t="s">
        <v>5799</v>
      </c>
      <c r="E1852" s="8" t="s">
        <v>37</v>
      </c>
      <c r="F1852" s="8" t="s">
        <v>38</v>
      </c>
      <c r="G1852" s="8" t="s">
        <v>39</v>
      </c>
      <c r="H1852" s="8" t="s">
        <v>32</v>
      </c>
      <c r="I1852" s="8" t="s">
        <v>71</v>
      </c>
      <c r="J1852" s="8" t="s">
        <v>34</v>
      </c>
      <c r="K1852" s="9">
        <v>46275</v>
      </c>
      <c r="M1852" s="9" t="s">
        <v>40</v>
      </c>
      <c r="T1852" s="11" t="s">
        <v>5819</v>
      </c>
      <c r="U1852" s="10"/>
      <c r="V1852" s="11" t="s">
        <v>5837</v>
      </c>
    </row>
    <row r="1853" spans="1:22" ht="12" customHeight="1" x14ac:dyDescent="0.2">
      <c r="A1853" s="8">
        <v>1852</v>
      </c>
      <c r="B1853" s="9">
        <v>46274</v>
      </c>
      <c r="C1853" s="8" t="s">
        <v>5800</v>
      </c>
      <c r="E1853" s="8" t="s">
        <v>145</v>
      </c>
      <c r="F1853" s="8" t="s">
        <v>2732</v>
      </c>
      <c r="G1853" s="8" t="s">
        <v>70</v>
      </c>
      <c r="H1853" s="8" t="s">
        <v>32</v>
      </c>
      <c r="I1853" s="8" t="s">
        <v>71</v>
      </c>
      <c r="J1853" s="8" t="s">
        <v>34</v>
      </c>
      <c r="K1853" s="9">
        <v>46275</v>
      </c>
      <c r="M1853" s="9" t="s">
        <v>36</v>
      </c>
      <c r="T1853" s="11" t="s">
        <v>5820</v>
      </c>
      <c r="U1853" s="10"/>
      <c r="V1853" s="11" t="s">
        <v>5838</v>
      </c>
    </row>
    <row r="1854" spans="1:22" ht="12" customHeight="1" x14ac:dyDescent="0.2">
      <c r="A1854" s="8">
        <v>1853</v>
      </c>
      <c r="B1854" s="9">
        <v>46274</v>
      </c>
      <c r="C1854" s="8" t="s">
        <v>5801</v>
      </c>
      <c r="E1854" s="8" t="s">
        <v>64</v>
      </c>
      <c r="F1854" s="8" t="s">
        <v>91</v>
      </c>
      <c r="G1854" s="8" t="s">
        <v>223</v>
      </c>
      <c r="H1854" s="8" t="s">
        <v>32</v>
      </c>
      <c r="I1854" s="8" t="s">
        <v>52</v>
      </c>
      <c r="J1854" s="8" t="s">
        <v>34</v>
      </c>
      <c r="K1854" s="9">
        <v>46275</v>
      </c>
      <c r="M1854" s="9" t="s">
        <v>66</v>
      </c>
      <c r="N1854" s="9" t="s">
        <v>67</v>
      </c>
      <c r="T1854" s="11" t="s">
        <v>5821</v>
      </c>
      <c r="U1854" s="10"/>
      <c r="V1854" s="11" t="s">
        <v>5839</v>
      </c>
    </row>
    <row r="1855" spans="1:22" ht="12" customHeight="1" x14ac:dyDescent="0.2">
      <c r="A1855" s="8">
        <v>1854</v>
      </c>
      <c r="B1855" s="9">
        <v>46274</v>
      </c>
      <c r="C1855" s="8" t="s">
        <v>5802</v>
      </c>
      <c r="E1855" s="8" t="s">
        <v>1523</v>
      </c>
      <c r="F1855" s="8" t="s">
        <v>195</v>
      </c>
      <c r="G1855" s="8" t="s">
        <v>258</v>
      </c>
      <c r="H1855" s="8" t="s">
        <v>32</v>
      </c>
      <c r="I1855" s="8" t="s">
        <v>52</v>
      </c>
      <c r="J1855" s="8" t="s">
        <v>34</v>
      </c>
      <c r="K1855" s="9">
        <v>46275</v>
      </c>
      <c r="M1855" s="9" t="s">
        <v>102</v>
      </c>
      <c r="T1855" s="11" t="s">
        <v>5822</v>
      </c>
      <c r="U1855" s="10"/>
      <c r="V1855" s="11" t="s">
        <v>5840</v>
      </c>
    </row>
    <row r="1856" spans="1:22" ht="12" customHeight="1" x14ac:dyDescent="0.2">
      <c r="A1856" s="8">
        <v>1855</v>
      </c>
      <c r="B1856" s="9">
        <v>46274</v>
      </c>
      <c r="C1856" s="8" t="s">
        <v>5803</v>
      </c>
      <c r="E1856" s="8" t="s">
        <v>1533</v>
      </c>
      <c r="F1856" s="8" t="s">
        <v>5816</v>
      </c>
      <c r="G1856" s="8" t="s">
        <v>5189</v>
      </c>
      <c r="H1856" s="8" t="s">
        <v>32</v>
      </c>
      <c r="I1856" s="8" t="s">
        <v>162</v>
      </c>
      <c r="J1856" s="8" t="s">
        <v>34</v>
      </c>
      <c r="K1856" s="9">
        <v>46279</v>
      </c>
      <c r="L1856" s="9" t="s">
        <v>4327</v>
      </c>
      <c r="M1856" s="9" t="s">
        <v>219</v>
      </c>
      <c r="N1856" s="9" t="s">
        <v>219</v>
      </c>
      <c r="T1856" s="11" t="s">
        <v>5823</v>
      </c>
      <c r="U1856" s="10"/>
      <c r="V1856" s="11" t="s">
        <v>5841</v>
      </c>
    </row>
    <row r="1857" spans="1:22" ht="12" customHeight="1" x14ac:dyDescent="0.2">
      <c r="A1857" s="8">
        <v>1856</v>
      </c>
      <c r="B1857" s="9">
        <v>46274</v>
      </c>
      <c r="C1857" s="8" t="s">
        <v>5804</v>
      </c>
      <c r="E1857" s="8" t="s">
        <v>121</v>
      </c>
      <c r="F1857" s="8" t="s">
        <v>216</v>
      </c>
      <c r="G1857" s="8" t="s">
        <v>31</v>
      </c>
      <c r="H1857" s="8" t="s">
        <v>32</v>
      </c>
      <c r="I1857" s="8" t="s">
        <v>33</v>
      </c>
      <c r="J1857" s="8" t="s">
        <v>34</v>
      </c>
      <c r="K1857" s="9">
        <v>46275</v>
      </c>
      <c r="M1857" s="9" t="s">
        <v>58</v>
      </c>
      <c r="N1857" s="9" t="s">
        <v>58</v>
      </c>
      <c r="O1857" s="9" t="s">
        <v>28</v>
      </c>
      <c r="T1857" s="11" t="s">
        <v>5824</v>
      </c>
      <c r="U1857" s="10"/>
      <c r="V1857" s="11" t="s">
        <v>5842</v>
      </c>
    </row>
    <row r="1858" spans="1:22" ht="12" customHeight="1" x14ac:dyDescent="0.2">
      <c r="A1858" s="8">
        <v>1857</v>
      </c>
      <c r="B1858" s="9">
        <v>46274</v>
      </c>
      <c r="C1858" s="8" t="s">
        <v>5770</v>
      </c>
      <c r="E1858" s="8" t="s">
        <v>106</v>
      </c>
      <c r="F1858" s="8" t="s">
        <v>5665</v>
      </c>
      <c r="G1858" s="8" t="s">
        <v>70</v>
      </c>
      <c r="H1858" s="8" t="s">
        <v>32</v>
      </c>
      <c r="I1858" s="8" t="s">
        <v>71</v>
      </c>
      <c r="J1858" s="8" t="s">
        <v>34</v>
      </c>
      <c r="K1858" s="9">
        <v>46275</v>
      </c>
      <c r="T1858" s="11" t="s">
        <v>5785</v>
      </c>
      <c r="U1858" s="10"/>
      <c r="V1858" s="11" t="s">
        <v>5793</v>
      </c>
    </row>
    <row r="1859" spans="1:22" ht="12" customHeight="1" x14ac:dyDescent="0.2">
      <c r="A1859" s="8">
        <v>1858</v>
      </c>
      <c r="B1859" s="9">
        <v>46274</v>
      </c>
      <c r="C1859" s="8" t="s">
        <v>5771</v>
      </c>
      <c r="E1859" s="8" t="s">
        <v>29</v>
      </c>
      <c r="F1859" s="8" t="s">
        <v>248</v>
      </c>
      <c r="G1859" s="8" t="s">
        <v>70</v>
      </c>
      <c r="H1859" s="8" t="s">
        <v>32</v>
      </c>
      <c r="I1859" s="8" t="s">
        <v>71</v>
      </c>
      <c r="J1859" s="8" t="s">
        <v>34</v>
      </c>
      <c r="K1859" s="9">
        <v>46275</v>
      </c>
      <c r="T1859" s="11" t="s">
        <v>5786</v>
      </c>
      <c r="U1859" s="10"/>
      <c r="V1859" s="11" t="s">
        <v>5793</v>
      </c>
    </row>
    <row r="1860" spans="1:22" ht="12" customHeight="1" x14ac:dyDescent="0.2">
      <c r="A1860" s="8">
        <v>1859</v>
      </c>
      <c r="B1860" s="9">
        <v>46274</v>
      </c>
      <c r="C1860" s="8" t="s">
        <v>5805</v>
      </c>
      <c r="E1860" s="8" t="s">
        <v>29</v>
      </c>
      <c r="F1860" s="8" t="s">
        <v>215</v>
      </c>
      <c r="G1860" s="8" t="s">
        <v>31</v>
      </c>
      <c r="H1860" s="8" t="s">
        <v>32</v>
      </c>
      <c r="I1860" s="8" t="s">
        <v>63</v>
      </c>
      <c r="J1860" s="8" t="s">
        <v>34</v>
      </c>
      <c r="K1860" s="9">
        <v>46276</v>
      </c>
      <c r="M1860" s="9" t="s">
        <v>79</v>
      </c>
      <c r="O1860" s="9" t="s">
        <v>28</v>
      </c>
      <c r="T1860" s="11" t="s">
        <v>5825</v>
      </c>
      <c r="U1860" s="10"/>
      <c r="V1860" s="11" t="s">
        <v>3276</v>
      </c>
    </row>
    <row r="1861" spans="1:22" ht="12" customHeight="1" x14ac:dyDescent="0.2">
      <c r="A1861" s="8">
        <v>1860</v>
      </c>
      <c r="B1861" s="9">
        <v>46274</v>
      </c>
      <c r="C1861" s="8" t="s">
        <v>5806</v>
      </c>
      <c r="E1861" s="8" t="s">
        <v>37</v>
      </c>
      <c r="F1861" s="8" t="s">
        <v>192</v>
      </c>
      <c r="G1861" s="8" t="s">
        <v>173</v>
      </c>
      <c r="H1861" s="8" t="s">
        <v>32</v>
      </c>
      <c r="I1861" s="8" t="s">
        <v>52</v>
      </c>
      <c r="J1861" s="8" t="s">
        <v>34</v>
      </c>
      <c r="K1861" s="9">
        <v>46275</v>
      </c>
      <c r="M1861" s="9" t="s">
        <v>40</v>
      </c>
      <c r="T1861" s="11" t="s">
        <v>5826</v>
      </c>
      <c r="U1861" s="10"/>
      <c r="V1861" s="11" t="s">
        <v>5843</v>
      </c>
    </row>
    <row r="1862" spans="1:22" ht="12" customHeight="1" x14ac:dyDescent="0.2">
      <c r="A1862" s="8">
        <v>1861</v>
      </c>
      <c r="B1862" s="9">
        <v>46274</v>
      </c>
      <c r="C1862" s="8" t="s">
        <v>5807</v>
      </c>
      <c r="E1862" s="8" t="s">
        <v>95</v>
      </c>
      <c r="F1862" s="8" t="s">
        <v>5817</v>
      </c>
      <c r="G1862" s="8" t="s">
        <v>70</v>
      </c>
      <c r="H1862" s="8" t="s">
        <v>32</v>
      </c>
      <c r="I1862" s="8" t="s">
        <v>71</v>
      </c>
      <c r="J1862" s="8" t="s">
        <v>34</v>
      </c>
      <c r="K1862" s="9">
        <v>46275</v>
      </c>
      <c r="T1862" s="11" t="s">
        <v>5827</v>
      </c>
      <c r="U1862" s="10"/>
      <c r="V1862" s="11" t="s">
        <v>5793</v>
      </c>
    </row>
    <row r="1863" spans="1:22" ht="12" customHeight="1" x14ac:dyDescent="0.2">
      <c r="A1863" s="8">
        <v>1862</v>
      </c>
      <c r="B1863" s="9">
        <v>46274</v>
      </c>
      <c r="C1863" s="8" t="s">
        <v>5808</v>
      </c>
      <c r="E1863" s="8" t="s">
        <v>95</v>
      </c>
      <c r="F1863" s="8" t="s">
        <v>5817</v>
      </c>
      <c r="G1863" s="8" t="s">
        <v>70</v>
      </c>
      <c r="H1863" s="8" t="s">
        <v>32</v>
      </c>
      <c r="I1863" s="8" t="s">
        <v>52</v>
      </c>
      <c r="J1863" s="8" t="s">
        <v>34</v>
      </c>
      <c r="K1863" s="9">
        <v>46275</v>
      </c>
      <c r="M1863" s="9" t="s">
        <v>99</v>
      </c>
      <c r="O1863" s="9" t="s">
        <v>28</v>
      </c>
      <c r="T1863" s="11" t="s">
        <v>5828</v>
      </c>
      <c r="U1863" s="10"/>
      <c r="V1863" s="11" t="s">
        <v>5843</v>
      </c>
    </row>
    <row r="1864" spans="1:22" ht="12" customHeight="1" x14ac:dyDescent="0.2">
      <c r="A1864" s="8">
        <v>1863</v>
      </c>
      <c r="B1864" s="9">
        <v>46274</v>
      </c>
      <c r="C1864" s="8" t="s">
        <v>5809</v>
      </c>
      <c r="E1864" s="8" t="s">
        <v>95</v>
      </c>
      <c r="F1864" s="8" t="s">
        <v>5817</v>
      </c>
      <c r="G1864" s="8" t="s">
        <v>70</v>
      </c>
      <c r="H1864" s="8" t="s">
        <v>25</v>
      </c>
      <c r="I1864" s="8" t="s">
        <v>52</v>
      </c>
      <c r="J1864" s="8" t="s">
        <v>90</v>
      </c>
      <c r="K1864" s="9">
        <v>46283</v>
      </c>
      <c r="M1864" s="9" t="s">
        <v>100</v>
      </c>
      <c r="O1864" s="9" t="s">
        <v>28</v>
      </c>
      <c r="T1864" s="11" t="s">
        <v>5829</v>
      </c>
      <c r="U1864" s="10"/>
      <c r="V1864" s="11" t="s">
        <v>5843</v>
      </c>
    </row>
    <row r="1865" spans="1:22" ht="12" customHeight="1" x14ac:dyDescent="0.2">
      <c r="A1865" s="8">
        <v>1864</v>
      </c>
      <c r="B1865" s="9">
        <v>46274</v>
      </c>
      <c r="C1865" s="8" t="s">
        <v>5810</v>
      </c>
      <c r="E1865" s="8" t="s">
        <v>59</v>
      </c>
      <c r="F1865" s="8" t="s">
        <v>179</v>
      </c>
      <c r="G1865" s="8" t="s">
        <v>31</v>
      </c>
      <c r="H1865" s="8" t="s">
        <v>32</v>
      </c>
      <c r="I1865" s="8" t="s">
        <v>63</v>
      </c>
      <c r="J1865" s="8" t="s">
        <v>34</v>
      </c>
      <c r="K1865" s="9">
        <v>46276</v>
      </c>
      <c r="M1865" s="9" t="s">
        <v>231</v>
      </c>
      <c r="N1865" s="9" t="s">
        <v>239</v>
      </c>
      <c r="T1865" s="11" t="s">
        <v>5830</v>
      </c>
      <c r="U1865" s="10"/>
      <c r="V1865" s="11" t="s">
        <v>3276</v>
      </c>
    </row>
    <row r="1866" spans="1:22" ht="12" customHeight="1" x14ac:dyDescent="0.2">
      <c r="A1866" s="8">
        <v>1865</v>
      </c>
      <c r="B1866" s="9">
        <v>46274</v>
      </c>
      <c r="C1866" s="8" t="s">
        <v>5811</v>
      </c>
      <c r="E1866" s="8" t="s">
        <v>121</v>
      </c>
      <c r="F1866" s="8" t="s">
        <v>1694</v>
      </c>
      <c r="G1866" s="8" t="s">
        <v>31</v>
      </c>
      <c r="H1866" s="8" t="s">
        <v>32</v>
      </c>
      <c r="I1866" s="8" t="s">
        <v>76</v>
      </c>
      <c r="J1866" s="8" t="s">
        <v>34</v>
      </c>
      <c r="K1866" s="9">
        <v>46276</v>
      </c>
      <c r="T1866" s="11" t="s">
        <v>5831</v>
      </c>
      <c r="U1866" s="10"/>
      <c r="V1866" s="11" t="s">
        <v>3276</v>
      </c>
    </row>
    <row r="1867" spans="1:22" ht="12" customHeight="1" x14ac:dyDescent="0.2">
      <c r="A1867" s="8">
        <v>1866</v>
      </c>
      <c r="B1867" s="9">
        <v>46274</v>
      </c>
      <c r="C1867" s="8" t="s">
        <v>5812</v>
      </c>
      <c r="E1867" s="8" t="s">
        <v>37</v>
      </c>
      <c r="F1867" s="8" t="s">
        <v>38</v>
      </c>
      <c r="G1867" s="8" t="s">
        <v>39</v>
      </c>
      <c r="H1867" s="8" t="s">
        <v>32</v>
      </c>
      <c r="I1867" s="8" t="s">
        <v>33</v>
      </c>
      <c r="J1867" s="8" t="s">
        <v>34</v>
      </c>
      <c r="K1867" s="9">
        <v>46288</v>
      </c>
      <c r="O1867" s="9" t="s">
        <v>28</v>
      </c>
      <c r="T1867" s="11" t="s">
        <v>5832</v>
      </c>
      <c r="U1867" s="10"/>
      <c r="V1867" s="11" t="s">
        <v>5843</v>
      </c>
    </row>
    <row r="1868" spans="1:22" ht="12" customHeight="1" x14ac:dyDescent="0.2">
      <c r="A1868" s="8">
        <v>1867</v>
      </c>
      <c r="B1868" s="9">
        <v>46274</v>
      </c>
      <c r="C1868" s="8" t="s">
        <v>5813</v>
      </c>
      <c r="E1868" s="8" t="s">
        <v>85</v>
      </c>
      <c r="F1868" s="8" t="s">
        <v>363</v>
      </c>
      <c r="G1868" s="8" t="s">
        <v>50</v>
      </c>
      <c r="H1868" s="8" t="s">
        <v>32</v>
      </c>
      <c r="I1868" s="8" t="s">
        <v>52</v>
      </c>
      <c r="J1868" s="8" t="s">
        <v>34</v>
      </c>
      <c r="K1868" s="9">
        <v>46275</v>
      </c>
      <c r="L1868" s="9" t="s">
        <v>4707</v>
      </c>
      <c r="M1868" s="9" t="s">
        <v>51</v>
      </c>
      <c r="N1868" s="9" t="s">
        <v>225</v>
      </c>
      <c r="T1868" s="11" t="s">
        <v>5833</v>
      </c>
      <c r="U1868" s="10"/>
      <c r="V1868" s="11" t="s">
        <v>5843</v>
      </c>
    </row>
    <row r="1869" spans="1:22" ht="12" customHeight="1" x14ac:dyDescent="0.2">
      <c r="A1869" s="8">
        <v>1868</v>
      </c>
      <c r="B1869" s="9">
        <v>46274</v>
      </c>
      <c r="C1869" s="8" t="s">
        <v>5814</v>
      </c>
      <c r="E1869" s="8" t="s">
        <v>29</v>
      </c>
      <c r="F1869" s="8" t="s">
        <v>216</v>
      </c>
      <c r="G1869" s="8" t="s">
        <v>249</v>
      </c>
      <c r="H1869" s="8" t="s">
        <v>32</v>
      </c>
      <c r="I1869" s="8" t="s">
        <v>52</v>
      </c>
      <c r="J1869" s="8" t="s">
        <v>34</v>
      </c>
      <c r="K1869" s="9">
        <v>46275</v>
      </c>
      <c r="M1869" s="9" t="s">
        <v>171</v>
      </c>
      <c r="T1869" s="11" t="s">
        <v>5834</v>
      </c>
      <c r="U1869" s="10"/>
      <c r="V1869" s="11" t="s">
        <v>5793</v>
      </c>
    </row>
    <row r="1870" spans="1:22" ht="12" customHeight="1" x14ac:dyDescent="0.2">
      <c r="A1870" s="8">
        <v>1869</v>
      </c>
      <c r="B1870" s="9">
        <v>46274</v>
      </c>
      <c r="C1870" s="8" t="s">
        <v>5815</v>
      </c>
      <c r="E1870" s="8" t="s">
        <v>62</v>
      </c>
      <c r="F1870" s="8" t="s">
        <v>5257</v>
      </c>
      <c r="G1870" s="8" t="s">
        <v>31</v>
      </c>
      <c r="H1870" s="8" t="s">
        <v>32</v>
      </c>
      <c r="I1870" s="8" t="s">
        <v>33</v>
      </c>
      <c r="J1870" s="8" t="s">
        <v>34</v>
      </c>
      <c r="K1870" s="9">
        <v>46275</v>
      </c>
      <c r="M1870" s="9" t="s">
        <v>61</v>
      </c>
      <c r="T1870" s="11" t="s">
        <v>5835</v>
      </c>
      <c r="U1870" s="10"/>
      <c r="V1870" s="11" t="s">
        <v>5843</v>
      </c>
    </row>
    <row r="1871" spans="1:22" ht="12" customHeight="1" x14ac:dyDescent="0.2">
      <c r="A1871" s="8">
        <v>1870</v>
      </c>
      <c r="B1871" s="9">
        <v>46274</v>
      </c>
      <c r="C1871" s="8" t="s">
        <v>5766</v>
      </c>
      <c r="G1871" s="8" t="s">
        <v>70</v>
      </c>
      <c r="H1871" s="8" t="s">
        <v>32</v>
      </c>
      <c r="I1871" s="8" t="s">
        <v>71</v>
      </c>
      <c r="J1871" s="8" t="s">
        <v>34</v>
      </c>
      <c r="K1871" s="9">
        <v>46275</v>
      </c>
      <c r="U1871" s="10"/>
    </row>
    <row r="1872" spans="1:22" ht="12" customHeight="1" x14ac:dyDescent="0.2">
      <c r="A1872" s="8">
        <v>1871</v>
      </c>
      <c r="B1872" s="9">
        <v>46274</v>
      </c>
      <c r="C1872" s="8" t="s">
        <v>5773</v>
      </c>
      <c r="G1872" s="8" t="s">
        <v>70</v>
      </c>
      <c r="H1872" s="8" t="s">
        <v>32</v>
      </c>
      <c r="I1872" s="8" t="s">
        <v>71</v>
      </c>
      <c r="J1872" s="8" t="s">
        <v>34</v>
      </c>
      <c r="K1872" s="9">
        <v>46275</v>
      </c>
      <c r="U1872" s="10"/>
    </row>
    <row r="1873" spans="1:22" ht="12" customHeight="1" x14ac:dyDescent="0.2">
      <c r="A1873" s="8">
        <v>1872</v>
      </c>
      <c r="B1873" s="9">
        <v>46274</v>
      </c>
      <c r="C1873" s="8" t="s">
        <v>5774</v>
      </c>
      <c r="G1873" s="8" t="s">
        <v>70</v>
      </c>
      <c r="H1873" s="8" t="s">
        <v>32</v>
      </c>
      <c r="I1873" s="8" t="s">
        <v>71</v>
      </c>
      <c r="J1873" s="8" t="s">
        <v>34</v>
      </c>
      <c r="K1873" s="9">
        <v>46275</v>
      </c>
      <c r="U1873" s="10"/>
    </row>
    <row r="1874" spans="1:22" ht="12" customHeight="1" x14ac:dyDescent="0.2">
      <c r="A1874" s="8">
        <v>1873</v>
      </c>
      <c r="B1874" s="9">
        <v>46274</v>
      </c>
      <c r="C1874" s="8" t="s">
        <v>5772</v>
      </c>
      <c r="G1874" s="8" t="s">
        <v>70</v>
      </c>
      <c r="H1874" s="8" t="s">
        <v>32</v>
      </c>
      <c r="I1874" s="8" t="s">
        <v>71</v>
      </c>
      <c r="J1874" s="8" t="s">
        <v>34</v>
      </c>
      <c r="K1874" s="9">
        <v>46275</v>
      </c>
      <c r="U1874" s="10"/>
    </row>
    <row r="1875" spans="1:22" ht="12" customHeight="1" x14ac:dyDescent="0.2">
      <c r="A1875" s="8">
        <v>1874</v>
      </c>
      <c r="B1875" s="9">
        <v>46274</v>
      </c>
      <c r="C1875" s="8" t="s">
        <v>5844</v>
      </c>
      <c r="E1875" s="8" t="s">
        <v>109</v>
      </c>
      <c r="F1875" s="8" t="s">
        <v>123</v>
      </c>
      <c r="G1875" s="8" t="s">
        <v>24</v>
      </c>
      <c r="H1875" s="8" t="s">
        <v>32</v>
      </c>
      <c r="I1875" s="8" t="s">
        <v>26</v>
      </c>
      <c r="J1875" s="8" t="s">
        <v>34</v>
      </c>
      <c r="K1875" s="9">
        <v>46275</v>
      </c>
      <c r="M1875" s="9" t="s">
        <v>27</v>
      </c>
      <c r="T1875" s="11" t="s">
        <v>5859</v>
      </c>
      <c r="U1875" s="10"/>
      <c r="V1875" s="11" t="s">
        <v>5793</v>
      </c>
    </row>
    <row r="1876" spans="1:22" ht="12" customHeight="1" x14ac:dyDescent="0.2">
      <c r="A1876" s="8">
        <v>1875</v>
      </c>
      <c r="B1876" s="9">
        <v>46274</v>
      </c>
      <c r="C1876" s="8" t="s">
        <v>5845</v>
      </c>
      <c r="E1876" s="8" t="s">
        <v>149</v>
      </c>
      <c r="F1876" s="8" t="s">
        <v>5857</v>
      </c>
      <c r="G1876" s="8" t="s">
        <v>31</v>
      </c>
      <c r="H1876" s="8" t="s">
        <v>25</v>
      </c>
      <c r="I1876" s="8" t="s">
        <v>33</v>
      </c>
      <c r="J1876" s="8" t="s">
        <v>34</v>
      </c>
      <c r="K1876" s="9">
        <v>46281</v>
      </c>
      <c r="M1876" s="9" t="s">
        <v>153</v>
      </c>
      <c r="T1876" s="11" t="s">
        <v>5860</v>
      </c>
      <c r="U1876" s="10"/>
      <c r="V1876" s="11" t="s">
        <v>1355</v>
      </c>
    </row>
    <row r="1877" spans="1:22" ht="12" customHeight="1" x14ac:dyDescent="0.2">
      <c r="A1877" s="8">
        <v>1876</v>
      </c>
      <c r="B1877" s="9">
        <v>46274</v>
      </c>
      <c r="C1877" s="8" t="s">
        <v>5846</v>
      </c>
      <c r="E1877" s="8" t="s">
        <v>46</v>
      </c>
      <c r="F1877" s="8" t="s">
        <v>2574</v>
      </c>
      <c r="G1877" s="8" t="s">
        <v>31</v>
      </c>
      <c r="H1877" s="8" t="s">
        <v>32</v>
      </c>
      <c r="I1877" s="8" t="s">
        <v>63</v>
      </c>
      <c r="J1877" s="8" t="s">
        <v>34</v>
      </c>
      <c r="K1877" s="9">
        <v>46276</v>
      </c>
      <c r="M1877" s="9" t="s">
        <v>138</v>
      </c>
      <c r="N1877" s="9" t="s">
        <v>138</v>
      </c>
      <c r="O1877" s="9" t="s">
        <v>28</v>
      </c>
      <c r="T1877" s="11" t="s">
        <v>5861</v>
      </c>
      <c r="U1877" s="10"/>
      <c r="V1877" s="11" t="s">
        <v>3276</v>
      </c>
    </row>
    <row r="1878" spans="1:22" ht="12" customHeight="1" x14ac:dyDescent="0.2">
      <c r="A1878" s="8">
        <v>1877</v>
      </c>
      <c r="B1878" s="9">
        <v>46274</v>
      </c>
      <c r="C1878" s="8" t="s">
        <v>5847</v>
      </c>
      <c r="E1878" s="8" t="s">
        <v>29</v>
      </c>
      <c r="F1878" s="8" t="s">
        <v>236</v>
      </c>
      <c r="G1878" s="8" t="s">
        <v>31</v>
      </c>
      <c r="H1878" s="8" t="s">
        <v>32</v>
      </c>
      <c r="I1878" s="8" t="s">
        <v>33</v>
      </c>
      <c r="J1878" s="8" t="s">
        <v>34</v>
      </c>
      <c r="K1878" s="9">
        <v>46275</v>
      </c>
      <c r="M1878" s="9" t="s">
        <v>43</v>
      </c>
      <c r="O1878" s="9" t="s">
        <v>28</v>
      </c>
      <c r="T1878" s="11" t="s">
        <v>5862</v>
      </c>
      <c r="U1878" s="10"/>
      <c r="V1878" s="11" t="s">
        <v>5843</v>
      </c>
    </row>
    <row r="1879" spans="1:22" ht="12" customHeight="1" x14ac:dyDescent="0.2">
      <c r="A1879" s="8">
        <v>1878</v>
      </c>
      <c r="B1879" s="9">
        <v>46274</v>
      </c>
      <c r="C1879" s="8" t="s">
        <v>5848</v>
      </c>
      <c r="E1879" s="8" t="s">
        <v>109</v>
      </c>
      <c r="F1879" s="8" t="s">
        <v>1698</v>
      </c>
      <c r="G1879" s="8" t="s">
        <v>249</v>
      </c>
      <c r="H1879" s="8" t="s">
        <v>32</v>
      </c>
      <c r="I1879" s="8" t="s">
        <v>33</v>
      </c>
      <c r="J1879" s="8" t="s">
        <v>34</v>
      </c>
      <c r="K1879" s="9">
        <v>46275</v>
      </c>
      <c r="M1879" s="9" t="s">
        <v>36</v>
      </c>
      <c r="T1879" s="11" t="s">
        <v>5863</v>
      </c>
      <c r="U1879" s="10"/>
      <c r="V1879" s="11" t="s">
        <v>5793</v>
      </c>
    </row>
    <row r="1880" spans="1:22" ht="12" customHeight="1" x14ac:dyDescent="0.2">
      <c r="A1880" s="8">
        <v>1879</v>
      </c>
      <c r="B1880" s="9">
        <v>46274</v>
      </c>
      <c r="C1880" s="8" t="s">
        <v>5849</v>
      </c>
      <c r="E1880" s="8" t="s">
        <v>46</v>
      </c>
      <c r="F1880" s="8" t="s">
        <v>3410</v>
      </c>
      <c r="G1880" s="8" t="s">
        <v>31</v>
      </c>
      <c r="H1880" s="8" t="s">
        <v>32</v>
      </c>
      <c r="I1880" s="8" t="s">
        <v>63</v>
      </c>
      <c r="J1880" s="8" t="s">
        <v>34</v>
      </c>
      <c r="K1880" s="9">
        <v>46276</v>
      </c>
      <c r="M1880" s="9" t="s">
        <v>68</v>
      </c>
      <c r="N1880" s="9" t="s">
        <v>68</v>
      </c>
      <c r="O1880" s="9" t="s">
        <v>28</v>
      </c>
      <c r="T1880" s="11" t="s">
        <v>5864</v>
      </c>
      <c r="U1880" s="10"/>
      <c r="V1880" s="11" t="s">
        <v>3276</v>
      </c>
    </row>
    <row r="1881" spans="1:22" ht="12" customHeight="1" x14ac:dyDescent="0.2">
      <c r="A1881" s="8">
        <v>1880</v>
      </c>
      <c r="B1881" s="9">
        <v>46274</v>
      </c>
      <c r="C1881" s="8" t="s">
        <v>5850</v>
      </c>
      <c r="E1881" s="8" t="s">
        <v>46</v>
      </c>
      <c r="F1881" s="8" t="s">
        <v>244</v>
      </c>
      <c r="G1881" s="8" t="s">
        <v>31</v>
      </c>
      <c r="H1881" s="8" t="s">
        <v>32</v>
      </c>
      <c r="I1881" s="8" t="s">
        <v>33</v>
      </c>
      <c r="J1881" s="8" t="s">
        <v>34</v>
      </c>
      <c r="K1881" s="9">
        <v>46275</v>
      </c>
      <c r="M1881" s="9" t="s">
        <v>58</v>
      </c>
      <c r="T1881" s="11" t="s">
        <v>5865</v>
      </c>
      <c r="U1881" s="10"/>
      <c r="V1881" s="11" t="s">
        <v>5843</v>
      </c>
    </row>
    <row r="1882" spans="1:22" ht="12" customHeight="1" x14ac:dyDescent="0.2">
      <c r="A1882" s="8">
        <v>1881</v>
      </c>
      <c r="B1882" s="9">
        <v>46274</v>
      </c>
      <c r="C1882" s="8" t="s">
        <v>5851</v>
      </c>
      <c r="E1882" s="8" t="s">
        <v>46</v>
      </c>
      <c r="F1882" s="8" t="s">
        <v>255</v>
      </c>
      <c r="G1882" s="8" t="s">
        <v>31</v>
      </c>
      <c r="H1882" s="8" t="s">
        <v>32</v>
      </c>
      <c r="I1882" s="8" t="s">
        <v>33</v>
      </c>
      <c r="J1882" s="8" t="s">
        <v>34</v>
      </c>
      <c r="K1882" s="9">
        <v>46275</v>
      </c>
      <c r="M1882" s="9" t="s">
        <v>61</v>
      </c>
      <c r="T1882" s="11" t="s">
        <v>5866</v>
      </c>
      <c r="U1882" s="10"/>
      <c r="V1882" s="11" t="s">
        <v>5843</v>
      </c>
    </row>
    <row r="1883" spans="1:22" ht="12" customHeight="1" x14ac:dyDescent="0.2">
      <c r="A1883" s="8">
        <v>1882</v>
      </c>
      <c r="B1883" s="9">
        <v>46274</v>
      </c>
      <c r="C1883" s="8" t="s">
        <v>5852</v>
      </c>
      <c r="E1883" s="8" t="s">
        <v>46</v>
      </c>
      <c r="F1883" s="8" t="s">
        <v>4252</v>
      </c>
      <c r="G1883" s="8" t="s">
        <v>31</v>
      </c>
      <c r="H1883" s="8" t="s">
        <v>32</v>
      </c>
      <c r="I1883" s="8" t="s">
        <v>63</v>
      </c>
      <c r="J1883" s="8" t="s">
        <v>34</v>
      </c>
      <c r="K1883" s="9">
        <v>46276</v>
      </c>
      <c r="M1883" s="9" t="s">
        <v>138</v>
      </c>
      <c r="N1883" s="9" t="s">
        <v>138</v>
      </c>
      <c r="O1883" s="9" t="s">
        <v>28</v>
      </c>
      <c r="T1883" s="11" t="s">
        <v>5867</v>
      </c>
      <c r="U1883" s="10"/>
      <c r="V1883" s="11" t="s">
        <v>3276</v>
      </c>
    </row>
    <row r="1884" spans="1:22" ht="12" customHeight="1" x14ac:dyDescent="0.2">
      <c r="A1884" s="8">
        <v>1883</v>
      </c>
      <c r="B1884" s="9">
        <v>46274</v>
      </c>
      <c r="C1884" s="8" t="s">
        <v>5853</v>
      </c>
      <c r="E1884" s="8" t="s">
        <v>109</v>
      </c>
      <c r="F1884" s="8" t="s">
        <v>159</v>
      </c>
      <c r="G1884" s="8" t="s">
        <v>24</v>
      </c>
      <c r="H1884" s="8" t="s">
        <v>32</v>
      </c>
      <c r="I1884" s="8" t="s">
        <v>26</v>
      </c>
      <c r="J1884" s="8" t="s">
        <v>34</v>
      </c>
      <c r="K1884" s="9">
        <v>46275</v>
      </c>
      <c r="M1884" s="9" t="s">
        <v>27</v>
      </c>
      <c r="T1884" s="11" t="s">
        <v>5868</v>
      </c>
      <c r="U1884" s="10"/>
      <c r="V1884" s="11" t="s">
        <v>5793</v>
      </c>
    </row>
    <row r="1885" spans="1:22" ht="12" customHeight="1" x14ac:dyDescent="0.2">
      <c r="A1885" s="8">
        <v>1884</v>
      </c>
      <c r="B1885" s="9">
        <v>46274</v>
      </c>
      <c r="C1885" s="8" t="s">
        <v>5854</v>
      </c>
      <c r="E1885" s="8" t="s">
        <v>46</v>
      </c>
      <c r="F1885" s="8" t="s">
        <v>3407</v>
      </c>
      <c r="G1885" s="8" t="s">
        <v>31</v>
      </c>
      <c r="H1885" s="8" t="s">
        <v>32</v>
      </c>
      <c r="I1885" s="8" t="s">
        <v>63</v>
      </c>
      <c r="J1885" s="8" t="s">
        <v>34</v>
      </c>
      <c r="K1885" s="9">
        <v>46276</v>
      </c>
      <c r="M1885" s="9" t="s">
        <v>68</v>
      </c>
      <c r="N1885" s="9" t="s">
        <v>68</v>
      </c>
      <c r="O1885" s="9" t="s">
        <v>28</v>
      </c>
      <c r="T1885" s="11" t="s">
        <v>5869</v>
      </c>
      <c r="U1885" s="10"/>
      <c r="V1885" s="11" t="s">
        <v>3276</v>
      </c>
    </row>
    <row r="1886" spans="1:22" ht="12" customHeight="1" x14ac:dyDescent="0.2">
      <c r="A1886" s="8">
        <v>1885</v>
      </c>
      <c r="B1886" s="9">
        <v>46274</v>
      </c>
      <c r="C1886" s="8" t="s">
        <v>5855</v>
      </c>
      <c r="E1886" s="8" t="s">
        <v>82</v>
      </c>
      <c r="F1886" s="8" t="s">
        <v>5858</v>
      </c>
      <c r="G1886" s="8" t="s">
        <v>31</v>
      </c>
      <c r="H1886" s="8" t="s">
        <v>25</v>
      </c>
      <c r="I1886" s="8" t="s">
        <v>33</v>
      </c>
      <c r="J1886" s="8" t="s">
        <v>34</v>
      </c>
      <c r="K1886" s="9">
        <v>46281</v>
      </c>
      <c r="M1886" s="9" t="s">
        <v>153</v>
      </c>
      <c r="T1886" s="11" t="s">
        <v>5870</v>
      </c>
      <c r="U1886" s="10"/>
      <c r="V1886" s="11" t="s">
        <v>1355</v>
      </c>
    </row>
    <row r="1887" spans="1:22" ht="12" customHeight="1" x14ac:dyDescent="0.2">
      <c r="A1887" s="8">
        <v>1886</v>
      </c>
      <c r="B1887" s="9">
        <v>46274</v>
      </c>
      <c r="C1887" s="8" t="s">
        <v>5856</v>
      </c>
      <c r="E1887" s="8" t="s">
        <v>109</v>
      </c>
      <c r="F1887" s="8" t="s">
        <v>123</v>
      </c>
      <c r="G1887" s="8" t="s">
        <v>24</v>
      </c>
      <c r="H1887" s="8" t="s">
        <v>32</v>
      </c>
      <c r="I1887" s="8" t="s">
        <v>26</v>
      </c>
      <c r="J1887" s="8" t="s">
        <v>34</v>
      </c>
      <c r="K1887" s="9">
        <v>46275</v>
      </c>
      <c r="M1887" s="9" t="s">
        <v>27</v>
      </c>
      <c r="T1887" s="11" t="s">
        <v>5871</v>
      </c>
      <c r="U1887" s="10"/>
      <c r="V1887" s="11" t="s">
        <v>5793</v>
      </c>
    </row>
    <row r="1888" spans="1:22" ht="12" customHeight="1" x14ac:dyDescent="0.2">
      <c r="A1888" s="8">
        <v>1887</v>
      </c>
      <c r="B1888" s="9">
        <v>46274</v>
      </c>
      <c r="C1888" s="8" t="s">
        <v>5872</v>
      </c>
      <c r="E1888" s="8" t="s">
        <v>106</v>
      </c>
      <c r="F1888" s="8" t="s">
        <v>2574</v>
      </c>
      <c r="G1888" s="8" t="s">
        <v>24</v>
      </c>
      <c r="H1888" s="8" t="s">
        <v>32</v>
      </c>
      <c r="I1888" s="8" t="s">
        <v>26</v>
      </c>
      <c r="J1888" s="8" t="s">
        <v>34</v>
      </c>
      <c r="K1888" s="9">
        <v>46275</v>
      </c>
      <c r="M1888" s="9" t="s">
        <v>27</v>
      </c>
      <c r="T1888" s="11" t="s">
        <v>5871</v>
      </c>
      <c r="U1888" s="10"/>
      <c r="V1888" s="11" t="s">
        <v>5793</v>
      </c>
    </row>
    <row r="1889" spans="1:22" ht="12" customHeight="1" x14ac:dyDescent="0.2">
      <c r="A1889" s="8">
        <v>1888</v>
      </c>
      <c r="B1889" s="9">
        <v>46274</v>
      </c>
      <c r="C1889" s="8" t="s">
        <v>5498</v>
      </c>
      <c r="E1889" s="8" t="s">
        <v>44</v>
      </c>
      <c r="F1889" s="8" t="s">
        <v>2287</v>
      </c>
      <c r="G1889" s="8" t="s">
        <v>4924</v>
      </c>
      <c r="H1889" s="8" t="s">
        <v>32</v>
      </c>
      <c r="I1889" s="8" t="s">
        <v>33</v>
      </c>
      <c r="J1889" s="8" t="s">
        <v>34</v>
      </c>
      <c r="K1889" s="9">
        <v>46275</v>
      </c>
      <c r="M1889" s="9" t="s">
        <v>36</v>
      </c>
      <c r="T1889" s="11" t="s">
        <v>5871</v>
      </c>
      <c r="U1889" s="10"/>
      <c r="V1889" s="11" t="s">
        <v>5793</v>
      </c>
    </row>
    <row r="1890" spans="1:22" ht="12" customHeight="1" x14ac:dyDescent="0.2">
      <c r="A1890" s="8">
        <v>1889</v>
      </c>
      <c r="B1890" s="9">
        <v>46274</v>
      </c>
      <c r="C1890" s="8" t="s">
        <v>5873</v>
      </c>
      <c r="E1890" s="8" t="s">
        <v>29</v>
      </c>
      <c r="F1890" s="8" t="s">
        <v>189</v>
      </c>
      <c r="G1890" s="8" t="s">
        <v>5874</v>
      </c>
      <c r="H1890" s="8" t="s">
        <v>32</v>
      </c>
      <c r="I1890" s="8" t="s">
        <v>33</v>
      </c>
      <c r="J1890" s="8" t="s">
        <v>34</v>
      </c>
      <c r="K1890" s="9">
        <v>46275</v>
      </c>
      <c r="M1890" s="9" t="s">
        <v>58</v>
      </c>
      <c r="T1890" s="11" t="s">
        <v>5875</v>
      </c>
      <c r="U1890" s="10"/>
      <c r="V1890" s="11" t="s">
        <v>5843</v>
      </c>
    </row>
    <row r="1891" spans="1:22" ht="12" customHeight="1" x14ac:dyDescent="0.2">
      <c r="A1891" s="8">
        <v>1890</v>
      </c>
      <c r="B1891" s="9">
        <v>46274</v>
      </c>
      <c r="C1891" s="8" t="s">
        <v>5877</v>
      </c>
      <c r="E1891" s="8" t="s">
        <v>44</v>
      </c>
      <c r="F1891" s="8" t="s">
        <v>3644</v>
      </c>
      <c r="G1891" s="8" t="s">
        <v>5878</v>
      </c>
      <c r="H1891" s="8" t="s">
        <v>32</v>
      </c>
      <c r="I1891" s="8" t="s">
        <v>33</v>
      </c>
      <c r="J1891" s="8" t="s">
        <v>34</v>
      </c>
      <c r="K1891" s="9">
        <v>46275</v>
      </c>
      <c r="M1891" s="9" t="s">
        <v>36</v>
      </c>
      <c r="T1891" s="11" t="s">
        <v>5875</v>
      </c>
      <c r="U1891" s="10"/>
      <c r="V1891" s="11" t="s">
        <v>5843</v>
      </c>
    </row>
    <row r="1892" spans="1:22" ht="12" customHeight="1" x14ac:dyDescent="0.2">
      <c r="A1892" s="8">
        <v>1891</v>
      </c>
      <c r="B1892" s="9">
        <v>46274</v>
      </c>
      <c r="C1892" s="8" t="s">
        <v>5879</v>
      </c>
      <c r="E1892" s="8" t="s">
        <v>44</v>
      </c>
      <c r="F1892" s="8" t="s">
        <v>4163</v>
      </c>
      <c r="G1892" s="8" t="s">
        <v>5878</v>
      </c>
      <c r="H1892" s="8" t="s">
        <v>32</v>
      </c>
      <c r="I1892" s="8" t="s">
        <v>33</v>
      </c>
      <c r="J1892" s="8" t="s">
        <v>34</v>
      </c>
      <c r="K1892" s="9">
        <v>46275</v>
      </c>
      <c r="M1892" s="9" t="s">
        <v>43</v>
      </c>
      <c r="T1892" s="11" t="s">
        <v>5875</v>
      </c>
      <c r="U1892" s="10"/>
      <c r="V1892" s="11" t="s">
        <v>5843</v>
      </c>
    </row>
    <row r="1893" spans="1:22" ht="12" customHeight="1" x14ac:dyDescent="0.2">
      <c r="A1893" s="8">
        <v>1892</v>
      </c>
      <c r="B1893" s="9">
        <v>46274</v>
      </c>
      <c r="C1893" s="8" t="s">
        <v>5880</v>
      </c>
      <c r="E1893" s="8" t="s">
        <v>56</v>
      </c>
      <c r="F1893" s="8" t="s">
        <v>5881</v>
      </c>
      <c r="G1893" s="8" t="s">
        <v>120</v>
      </c>
      <c r="H1893" s="8" t="s">
        <v>32</v>
      </c>
      <c r="I1893" s="8" t="s">
        <v>33</v>
      </c>
      <c r="J1893" s="8" t="s">
        <v>34</v>
      </c>
      <c r="K1893" s="9">
        <v>46275</v>
      </c>
      <c r="M1893" s="9" t="s">
        <v>153</v>
      </c>
      <c r="T1893" s="11" t="s">
        <v>5875</v>
      </c>
      <c r="U1893" s="10"/>
      <c r="V1893" s="11" t="s">
        <v>5843</v>
      </c>
    </row>
    <row r="1894" spans="1:22" ht="12" customHeight="1" x14ac:dyDescent="0.2">
      <c r="A1894" s="8">
        <v>1893</v>
      </c>
      <c r="B1894" s="9">
        <v>46275</v>
      </c>
      <c r="C1894" s="8" t="s">
        <v>5882</v>
      </c>
      <c r="E1894" s="8" t="s">
        <v>224</v>
      </c>
      <c r="F1894" s="8" t="s">
        <v>277</v>
      </c>
      <c r="G1894" s="8" t="s">
        <v>2745</v>
      </c>
      <c r="H1894" s="8" t="s">
        <v>32</v>
      </c>
      <c r="I1894" s="8" t="s">
        <v>52</v>
      </c>
      <c r="J1894" s="8" t="s">
        <v>34</v>
      </c>
      <c r="K1894" s="9">
        <v>46276</v>
      </c>
      <c r="M1894" s="9" t="s">
        <v>68</v>
      </c>
      <c r="T1894" s="11" t="s">
        <v>5884</v>
      </c>
      <c r="U1894" s="10"/>
      <c r="V1894" s="11" t="s">
        <v>5883</v>
      </c>
    </row>
    <row r="1895" spans="1:22" ht="12" customHeight="1" x14ac:dyDescent="0.2">
      <c r="A1895" s="8">
        <v>1894</v>
      </c>
      <c r="B1895" s="9">
        <v>46275</v>
      </c>
      <c r="C1895" s="8" t="s">
        <v>5886</v>
      </c>
      <c r="E1895" s="8" t="s">
        <v>37</v>
      </c>
      <c r="F1895" s="8" t="s">
        <v>41</v>
      </c>
      <c r="G1895" s="8" t="s">
        <v>42</v>
      </c>
      <c r="H1895" s="8" t="s">
        <v>32</v>
      </c>
      <c r="I1895" s="8" t="s">
        <v>52</v>
      </c>
      <c r="J1895" s="8" t="s">
        <v>34</v>
      </c>
      <c r="K1895" s="9">
        <v>46276</v>
      </c>
      <c r="O1895" s="9" t="s">
        <v>28</v>
      </c>
      <c r="T1895" s="11" t="s">
        <v>5904</v>
      </c>
      <c r="U1895" s="10"/>
      <c r="V1895" s="11" t="s">
        <v>5883</v>
      </c>
    </row>
    <row r="1896" spans="1:22" ht="12" customHeight="1" x14ac:dyDescent="0.2">
      <c r="A1896" s="8">
        <v>1895</v>
      </c>
      <c r="B1896" s="9">
        <v>46275</v>
      </c>
      <c r="C1896" s="8" t="s">
        <v>5887</v>
      </c>
      <c r="E1896" s="8" t="s">
        <v>109</v>
      </c>
      <c r="F1896" s="8" t="s">
        <v>319</v>
      </c>
      <c r="G1896" s="8" t="s">
        <v>24</v>
      </c>
      <c r="H1896" s="8" t="s">
        <v>32</v>
      </c>
      <c r="I1896" s="8" t="s">
        <v>108</v>
      </c>
      <c r="J1896" s="8" t="s">
        <v>34</v>
      </c>
      <c r="K1896" s="9">
        <v>46275</v>
      </c>
      <c r="T1896" s="11" t="s">
        <v>5905</v>
      </c>
      <c r="U1896" s="10"/>
      <c r="V1896" s="11" t="s">
        <v>5793</v>
      </c>
    </row>
    <row r="1897" spans="1:22" ht="12" customHeight="1" x14ac:dyDescent="0.2">
      <c r="A1897" s="8">
        <v>1896</v>
      </c>
      <c r="B1897" s="9">
        <v>46275</v>
      </c>
      <c r="C1897" s="8" t="s">
        <v>5888</v>
      </c>
      <c r="E1897" s="8" t="s">
        <v>54</v>
      </c>
      <c r="F1897" s="8" t="s">
        <v>5527</v>
      </c>
      <c r="G1897" s="8" t="s">
        <v>4923</v>
      </c>
      <c r="H1897" s="8" t="s">
        <v>32</v>
      </c>
      <c r="I1897" s="8" t="s">
        <v>52</v>
      </c>
      <c r="J1897" s="8" t="s">
        <v>34</v>
      </c>
      <c r="K1897" s="9">
        <v>46276</v>
      </c>
      <c r="T1897" s="11" t="s">
        <v>5906</v>
      </c>
      <c r="U1897" s="10"/>
      <c r="V1897" s="11" t="s">
        <v>5883</v>
      </c>
    </row>
    <row r="1898" spans="1:22" ht="12" customHeight="1" x14ac:dyDescent="0.2">
      <c r="A1898" s="8">
        <v>1897</v>
      </c>
      <c r="B1898" s="9">
        <v>46275</v>
      </c>
      <c r="C1898" s="8" t="s">
        <v>5889</v>
      </c>
      <c r="E1898" s="8" t="s">
        <v>37</v>
      </c>
      <c r="F1898" s="8" t="s">
        <v>172</v>
      </c>
      <c r="G1898" s="8" t="s">
        <v>39</v>
      </c>
      <c r="H1898" s="8" t="s">
        <v>32</v>
      </c>
      <c r="I1898" s="8" t="s">
        <v>33</v>
      </c>
      <c r="J1898" s="8" t="s">
        <v>34</v>
      </c>
      <c r="K1898" s="9">
        <v>46276</v>
      </c>
      <c r="M1898" s="9" t="s">
        <v>40</v>
      </c>
      <c r="O1898" s="9" t="s">
        <v>28</v>
      </c>
      <c r="T1898" s="11" t="s">
        <v>5907</v>
      </c>
      <c r="U1898" s="10"/>
      <c r="V1898" s="11" t="s">
        <v>5883</v>
      </c>
    </row>
    <row r="1899" spans="1:22" ht="12" customHeight="1" x14ac:dyDescent="0.2">
      <c r="A1899" s="8">
        <v>1898</v>
      </c>
      <c r="B1899" s="9">
        <v>46275</v>
      </c>
      <c r="C1899" s="8" t="s">
        <v>5890</v>
      </c>
      <c r="E1899" s="8" t="s">
        <v>59</v>
      </c>
      <c r="F1899" s="8" t="s">
        <v>167</v>
      </c>
      <c r="G1899" s="8" t="s">
        <v>31</v>
      </c>
      <c r="H1899" s="8" t="s">
        <v>32</v>
      </c>
      <c r="I1899" s="8" t="s">
        <v>63</v>
      </c>
      <c r="J1899" s="8" t="s">
        <v>34</v>
      </c>
      <c r="K1899" s="9">
        <v>46276</v>
      </c>
      <c r="M1899" s="9" t="s">
        <v>3442</v>
      </c>
      <c r="T1899" s="11" t="s">
        <v>5908</v>
      </c>
      <c r="U1899" s="10"/>
      <c r="V1899" s="11" t="s">
        <v>3276</v>
      </c>
    </row>
    <row r="1900" spans="1:22" ht="12" customHeight="1" x14ac:dyDescent="0.2">
      <c r="A1900" s="8">
        <v>1899</v>
      </c>
      <c r="B1900" s="9">
        <v>46275</v>
      </c>
      <c r="C1900" s="8" t="s">
        <v>5891</v>
      </c>
      <c r="E1900" s="8" t="s">
        <v>59</v>
      </c>
      <c r="F1900" s="8" t="s">
        <v>198</v>
      </c>
      <c r="G1900" s="8" t="s">
        <v>31</v>
      </c>
      <c r="H1900" s="8" t="s">
        <v>32</v>
      </c>
      <c r="I1900" s="8" t="s">
        <v>63</v>
      </c>
      <c r="J1900" s="8" t="s">
        <v>34</v>
      </c>
      <c r="K1900" s="9">
        <v>46276</v>
      </c>
      <c r="M1900" s="9" t="s">
        <v>3442</v>
      </c>
      <c r="T1900" s="11" t="s">
        <v>5909</v>
      </c>
      <c r="U1900" s="10"/>
      <c r="V1900" s="11" t="s">
        <v>3276</v>
      </c>
    </row>
    <row r="1901" spans="1:22" ht="12" customHeight="1" x14ac:dyDescent="0.2">
      <c r="A1901" s="8">
        <v>1900</v>
      </c>
      <c r="B1901" s="9">
        <v>46275</v>
      </c>
      <c r="C1901" s="8" t="s">
        <v>5892</v>
      </c>
      <c r="E1901" s="8" t="s">
        <v>59</v>
      </c>
      <c r="F1901" s="8" t="s">
        <v>60</v>
      </c>
      <c r="G1901" s="8" t="s">
        <v>31</v>
      </c>
      <c r="H1901" s="8" t="s">
        <v>32</v>
      </c>
      <c r="I1901" s="8" t="s">
        <v>63</v>
      </c>
      <c r="J1901" s="8" t="s">
        <v>34</v>
      </c>
      <c r="K1901" s="9">
        <v>46276</v>
      </c>
      <c r="M1901" s="9" t="s">
        <v>3442</v>
      </c>
      <c r="T1901" s="11" t="s">
        <v>5910</v>
      </c>
      <c r="U1901" s="10"/>
      <c r="V1901" s="11" t="s">
        <v>3276</v>
      </c>
    </row>
    <row r="1902" spans="1:22" ht="12" customHeight="1" x14ac:dyDescent="0.2">
      <c r="A1902" s="8">
        <v>1901</v>
      </c>
      <c r="B1902" s="9">
        <v>46275</v>
      </c>
      <c r="C1902" s="8" t="s">
        <v>5893</v>
      </c>
      <c r="E1902" s="8" t="s">
        <v>56</v>
      </c>
      <c r="F1902" s="8" t="s">
        <v>2331</v>
      </c>
      <c r="G1902" s="8" t="s">
        <v>50</v>
      </c>
      <c r="H1902" s="8" t="s">
        <v>32</v>
      </c>
      <c r="I1902" s="8" t="s">
        <v>92</v>
      </c>
      <c r="J1902" s="8" t="s">
        <v>34</v>
      </c>
      <c r="K1902" s="9">
        <v>46275</v>
      </c>
      <c r="T1902" s="11" t="s">
        <v>5911</v>
      </c>
      <c r="U1902" s="10"/>
      <c r="V1902" s="11" t="s">
        <v>5793</v>
      </c>
    </row>
    <row r="1903" spans="1:22" ht="12" customHeight="1" x14ac:dyDescent="0.2">
      <c r="A1903" s="8">
        <v>1902</v>
      </c>
      <c r="B1903" s="9">
        <v>46275</v>
      </c>
      <c r="C1903" s="8" t="s">
        <v>5894</v>
      </c>
      <c r="E1903" s="8" t="s">
        <v>85</v>
      </c>
      <c r="F1903" s="8" t="s">
        <v>166</v>
      </c>
      <c r="G1903" s="8" t="s">
        <v>70</v>
      </c>
      <c r="H1903" s="8" t="s">
        <v>32</v>
      </c>
      <c r="I1903" s="8" t="s">
        <v>71</v>
      </c>
      <c r="J1903" s="8" t="s">
        <v>34</v>
      </c>
      <c r="K1903" s="9">
        <v>46275</v>
      </c>
      <c r="T1903" s="11" t="s">
        <v>5912</v>
      </c>
      <c r="U1903" s="10"/>
      <c r="V1903" s="11" t="s">
        <v>5793</v>
      </c>
    </row>
    <row r="1904" spans="1:22" ht="12" customHeight="1" x14ac:dyDescent="0.2">
      <c r="A1904" s="8">
        <v>1903</v>
      </c>
      <c r="B1904" s="9">
        <v>46275</v>
      </c>
      <c r="C1904" s="8" t="s">
        <v>5895</v>
      </c>
      <c r="E1904" s="8" t="s">
        <v>94</v>
      </c>
      <c r="F1904" s="8" t="s">
        <v>124</v>
      </c>
      <c r="G1904" s="8" t="s">
        <v>24</v>
      </c>
      <c r="H1904" s="8" t="s">
        <v>32</v>
      </c>
      <c r="I1904" s="8" t="s">
        <v>26</v>
      </c>
      <c r="J1904" s="8" t="s">
        <v>34</v>
      </c>
      <c r="K1904" s="9">
        <v>46275</v>
      </c>
      <c r="T1904" s="11" t="s">
        <v>5913</v>
      </c>
      <c r="U1904" s="10"/>
      <c r="V1904" s="11" t="s">
        <v>5793</v>
      </c>
    </row>
    <row r="1905" spans="1:22" ht="12" customHeight="1" x14ac:dyDescent="0.2">
      <c r="A1905" s="8">
        <v>1904</v>
      </c>
      <c r="B1905" s="9">
        <v>46275</v>
      </c>
      <c r="C1905" s="8" t="s">
        <v>5896</v>
      </c>
      <c r="E1905" s="8" t="s">
        <v>54</v>
      </c>
      <c r="F1905" s="8" t="s">
        <v>5527</v>
      </c>
      <c r="G1905" s="8" t="s">
        <v>70</v>
      </c>
      <c r="H1905" s="8" t="s">
        <v>32</v>
      </c>
      <c r="I1905" s="8" t="s">
        <v>71</v>
      </c>
      <c r="J1905" s="8" t="s">
        <v>34</v>
      </c>
      <c r="K1905" s="9">
        <v>46275</v>
      </c>
      <c r="T1905" s="11" t="s">
        <v>5914</v>
      </c>
      <c r="U1905" s="10"/>
      <c r="V1905" s="11" t="s">
        <v>5793</v>
      </c>
    </row>
    <row r="1906" spans="1:22" ht="12" customHeight="1" x14ac:dyDescent="0.2">
      <c r="A1906" s="8">
        <v>1905</v>
      </c>
      <c r="B1906" s="9">
        <v>46275</v>
      </c>
      <c r="C1906" s="8" t="s">
        <v>5897</v>
      </c>
      <c r="E1906" s="8" t="s">
        <v>29</v>
      </c>
      <c r="F1906" s="8" t="s">
        <v>2394</v>
      </c>
      <c r="G1906" s="8" t="s">
        <v>2742</v>
      </c>
      <c r="H1906" s="8" t="s">
        <v>32</v>
      </c>
      <c r="I1906" s="8" t="s">
        <v>52</v>
      </c>
      <c r="J1906" s="8" t="s">
        <v>34</v>
      </c>
      <c r="K1906" s="9">
        <v>46275</v>
      </c>
      <c r="O1906" s="9" t="s">
        <v>28</v>
      </c>
      <c r="T1906" s="11" t="s">
        <v>5915</v>
      </c>
      <c r="U1906" s="10"/>
      <c r="V1906" s="11" t="s">
        <v>5921</v>
      </c>
    </row>
    <row r="1907" spans="1:22" ht="12" customHeight="1" x14ac:dyDescent="0.2">
      <c r="A1907" s="8">
        <v>1906</v>
      </c>
      <c r="B1907" s="9">
        <v>46275</v>
      </c>
      <c r="C1907" s="8" t="s">
        <v>5898</v>
      </c>
      <c r="E1907" s="8" t="s">
        <v>85</v>
      </c>
      <c r="F1907" s="8" t="s">
        <v>5903</v>
      </c>
      <c r="G1907" s="8" t="s">
        <v>57</v>
      </c>
      <c r="H1907" s="8" t="s">
        <v>25</v>
      </c>
      <c r="I1907" s="8" t="s">
        <v>63</v>
      </c>
      <c r="J1907" s="8" t="s">
        <v>34</v>
      </c>
      <c r="K1907" s="9">
        <v>46281</v>
      </c>
      <c r="L1907" s="9" t="s">
        <v>4707</v>
      </c>
      <c r="M1907" s="9" t="s">
        <v>99</v>
      </c>
      <c r="N1907" s="9" t="s">
        <v>99</v>
      </c>
      <c r="T1907" s="11" t="s">
        <v>5916</v>
      </c>
      <c r="U1907" s="10"/>
      <c r="V1907" s="11" t="s">
        <v>1355</v>
      </c>
    </row>
    <row r="1908" spans="1:22" ht="12" customHeight="1" x14ac:dyDescent="0.2">
      <c r="A1908" s="8">
        <v>1907</v>
      </c>
      <c r="B1908" s="9">
        <v>46275</v>
      </c>
      <c r="C1908" s="8" t="s">
        <v>5899</v>
      </c>
      <c r="E1908" s="8" t="s">
        <v>1523</v>
      </c>
      <c r="F1908" s="8" t="s">
        <v>155</v>
      </c>
      <c r="G1908" s="8" t="s">
        <v>3253</v>
      </c>
      <c r="H1908" s="8" t="s">
        <v>32</v>
      </c>
      <c r="I1908" s="8" t="s">
        <v>71</v>
      </c>
      <c r="J1908" s="8" t="s">
        <v>34</v>
      </c>
      <c r="K1908" s="9">
        <v>46276</v>
      </c>
      <c r="T1908" s="11" t="s">
        <v>5917</v>
      </c>
      <c r="U1908" s="10"/>
      <c r="V1908" s="11" t="s">
        <v>3276</v>
      </c>
    </row>
    <row r="1909" spans="1:22" ht="12" customHeight="1" x14ac:dyDescent="0.2">
      <c r="A1909" s="8">
        <v>1908</v>
      </c>
      <c r="B1909" s="9">
        <v>46275</v>
      </c>
      <c r="C1909" s="8" t="s">
        <v>5900</v>
      </c>
      <c r="E1909" s="8" t="s">
        <v>37</v>
      </c>
      <c r="F1909" s="8" t="s">
        <v>38</v>
      </c>
      <c r="G1909" s="8" t="s">
        <v>39</v>
      </c>
      <c r="H1909" s="8" t="s">
        <v>32</v>
      </c>
      <c r="I1909" s="8" t="s">
        <v>33</v>
      </c>
      <c r="J1909" s="8" t="s">
        <v>382</v>
      </c>
      <c r="K1909" s="9">
        <v>46287</v>
      </c>
      <c r="L1909" s="9" t="s">
        <v>14036</v>
      </c>
      <c r="M1909" s="9" t="s">
        <v>40</v>
      </c>
      <c r="N1909" s="9" t="s">
        <v>40</v>
      </c>
      <c r="O1909" s="9" t="s">
        <v>28</v>
      </c>
      <c r="T1909" s="11" t="s">
        <v>5918</v>
      </c>
      <c r="U1909" s="10"/>
      <c r="V1909" s="11" t="s">
        <v>5922</v>
      </c>
    </row>
    <row r="1910" spans="1:22" ht="12" customHeight="1" x14ac:dyDescent="0.2">
      <c r="A1910" s="8">
        <v>1909</v>
      </c>
      <c r="B1910" s="9">
        <v>46275</v>
      </c>
      <c r="C1910" s="8" t="s">
        <v>5901</v>
      </c>
      <c r="E1910" s="8" t="s">
        <v>37</v>
      </c>
      <c r="F1910" s="8" t="s">
        <v>41</v>
      </c>
      <c r="G1910" s="8" t="s">
        <v>187</v>
      </c>
      <c r="H1910" s="8" t="s">
        <v>32</v>
      </c>
      <c r="I1910" s="8" t="s">
        <v>52</v>
      </c>
      <c r="J1910" s="8" t="s">
        <v>34</v>
      </c>
      <c r="K1910" s="9">
        <v>46276</v>
      </c>
      <c r="T1910" s="11" t="s">
        <v>5919</v>
      </c>
      <c r="U1910" s="10"/>
      <c r="V1910" s="11" t="s">
        <v>5923</v>
      </c>
    </row>
    <row r="1911" spans="1:22" ht="12" customHeight="1" x14ac:dyDescent="0.2">
      <c r="A1911" s="8">
        <v>1910</v>
      </c>
      <c r="B1911" s="9">
        <v>46275</v>
      </c>
      <c r="C1911" s="8" t="s">
        <v>5902</v>
      </c>
      <c r="E1911" s="8" t="s">
        <v>109</v>
      </c>
      <c r="F1911" s="8" t="s">
        <v>166</v>
      </c>
      <c r="G1911" s="8" t="s">
        <v>24</v>
      </c>
      <c r="H1911" s="8" t="s">
        <v>32</v>
      </c>
      <c r="I1911" s="8" t="s">
        <v>108</v>
      </c>
      <c r="J1911" s="8" t="s">
        <v>34</v>
      </c>
      <c r="K1911" s="9">
        <v>46275</v>
      </c>
      <c r="T1911" s="11" t="s">
        <v>5920</v>
      </c>
      <c r="U1911" s="10"/>
      <c r="V1911" s="11" t="s">
        <v>5924</v>
      </c>
    </row>
    <row r="1912" spans="1:22" ht="12" customHeight="1" x14ac:dyDescent="0.2">
      <c r="A1912" s="8">
        <v>1911</v>
      </c>
      <c r="B1912" s="9">
        <v>46275</v>
      </c>
      <c r="C1912" s="8" t="s">
        <v>5925</v>
      </c>
      <c r="E1912" s="8" t="s">
        <v>95</v>
      </c>
      <c r="F1912" s="8" t="s">
        <v>5983</v>
      </c>
      <c r="G1912" s="8" t="s">
        <v>70</v>
      </c>
      <c r="H1912" s="8" t="s">
        <v>32</v>
      </c>
      <c r="I1912" s="8" t="s">
        <v>71</v>
      </c>
      <c r="J1912" s="8" t="s">
        <v>34</v>
      </c>
      <c r="K1912" s="9">
        <v>46275</v>
      </c>
      <c r="O1912" s="9" t="s">
        <v>28</v>
      </c>
      <c r="T1912" s="11" t="s">
        <v>5994</v>
      </c>
      <c r="U1912" s="10"/>
      <c r="V1912" s="11" t="s">
        <v>6052</v>
      </c>
    </row>
    <row r="1913" spans="1:22" ht="12" customHeight="1" x14ac:dyDescent="0.2">
      <c r="A1913" s="8">
        <v>1912</v>
      </c>
      <c r="B1913" s="9">
        <v>46275</v>
      </c>
      <c r="C1913" s="8" t="s">
        <v>5926</v>
      </c>
      <c r="E1913" s="8" t="s">
        <v>37</v>
      </c>
      <c r="F1913" s="8" t="s">
        <v>41</v>
      </c>
      <c r="G1913" s="8" t="s">
        <v>168</v>
      </c>
      <c r="H1913" s="8" t="s">
        <v>32</v>
      </c>
      <c r="I1913" s="8" t="s">
        <v>52</v>
      </c>
      <c r="J1913" s="8" t="s">
        <v>34</v>
      </c>
      <c r="K1913" s="9">
        <v>46276</v>
      </c>
      <c r="M1913" s="9" t="s">
        <v>100</v>
      </c>
      <c r="T1913" s="11" t="s">
        <v>5995</v>
      </c>
      <c r="U1913" s="10"/>
      <c r="V1913" s="11" t="s">
        <v>6053</v>
      </c>
    </row>
    <row r="1914" spans="1:22" ht="12" customHeight="1" x14ac:dyDescent="0.2">
      <c r="A1914" s="8">
        <v>1913</v>
      </c>
      <c r="B1914" s="9">
        <v>46275</v>
      </c>
      <c r="C1914" s="8" t="s">
        <v>5927</v>
      </c>
      <c r="E1914" s="8" t="s">
        <v>44</v>
      </c>
      <c r="F1914" s="8" t="s">
        <v>5984</v>
      </c>
      <c r="G1914" s="8" t="s">
        <v>31</v>
      </c>
      <c r="H1914" s="8" t="s">
        <v>32</v>
      </c>
      <c r="I1914" s="8" t="s">
        <v>63</v>
      </c>
      <c r="J1914" s="8" t="s">
        <v>34</v>
      </c>
      <c r="K1914" s="9">
        <v>46276</v>
      </c>
      <c r="O1914" s="9" t="s">
        <v>28</v>
      </c>
      <c r="T1914" s="11" t="s">
        <v>5996</v>
      </c>
      <c r="U1914" s="10"/>
      <c r="V1914" s="11" t="s">
        <v>6054</v>
      </c>
    </row>
    <row r="1915" spans="1:22" ht="12" customHeight="1" x14ac:dyDescent="0.2">
      <c r="A1915" s="8">
        <v>1914</v>
      </c>
      <c r="B1915" s="9">
        <v>46275</v>
      </c>
      <c r="C1915" s="8" t="s">
        <v>5928</v>
      </c>
      <c r="E1915" s="8" t="s">
        <v>62</v>
      </c>
      <c r="F1915" s="8" t="s">
        <v>5985</v>
      </c>
      <c r="G1915" s="8" t="s">
        <v>70</v>
      </c>
      <c r="H1915" s="8" t="s">
        <v>32</v>
      </c>
      <c r="I1915" s="8" t="s">
        <v>71</v>
      </c>
      <c r="J1915" s="8" t="s">
        <v>34</v>
      </c>
      <c r="K1915" s="9">
        <v>46275</v>
      </c>
      <c r="T1915" s="11" t="s">
        <v>5997</v>
      </c>
      <c r="U1915" s="10"/>
      <c r="V1915" s="11" t="s">
        <v>6055</v>
      </c>
    </row>
    <row r="1916" spans="1:22" ht="12" customHeight="1" x14ac:dyDescent="0.2">
      <c r="A1916" s="8">
        <v>1915</v>
      </c>
      <c r="B1916" s="9">
        <v>46275</v>
      </c>
      <c r="C1916" s="8" t="s">
        <v>5929</v>
      </c>
      <c r="E1916" s="8" t="s">
        <v>94</v>
      </c>
      <c r="F1916" s="8" t="s">
        <v>124</v>
      </c>
      <c r="G1916" s="8" t="s">
        <v>24</v>
      </c>
      <c r="H1916" s="8" t="s">
        <v>32</v>
      </c>
      <c r="I1916" s="8" t="s">
        <v>26</v>
      </c>
      <c r="J1916" s="8" t="s">
        <v>34</v>
      </c>
      <c r="K1916" s="9">
        <v>46275</v>
      </c>
      <c r="T1916" s="11" t="s">
        <v>5998</v>
      </c>
      <c r="U1916" s="10"/>
      <c r="V1916" s="11" t="s">
        <v>6056</v>
      </c>
    </row>
    <row r="1917" spans="1:22" ht="12" customHeight="1" x14ac:dyDescent="0.2">
      <c r="A1917" s="8">
        <v>1916</v>
      </c>
      <c r="B1917" s="9">
        <v>46275</v>
      </c>
      <c r="C1917" s="8" t="s">
        <v>5930</v>
      </c>
      <c r="E1917" s="8" t="s">
        <v>224</v>
      </c>
      <c r="F1917" s="8" t="s">
        <v>210</v>
      </c>
      <c r="G1917" s="8" t="s">
        <v>165</v>
      </c>
      <c r="H1917" s="8" t="s">
        <v>32</v>
      </c>
      <c r="I1917" s="8" t="s">
        <v>52</v>
      </c>
      <c r="J1917" s="8" t="s">
        <v>34</v>
      </c>
      <c r="K1917" s="9">
        <v>46276</v>
      </c>
      <c r="T1917" s="11" t="s">
        <v>5999</v>
      </c>
      <c r="U1917" s="10"/>
      <c r="V1917" s="11" t="s">
        <v>6057</v>
      </c>
    </row>
    <row r="1918" spans="1:22" ht="12" customHeight="1" x14ac:dyDescent="0.2">
      <c r="A1918" s="8">
        <v>1917</v>
      </c>
      <c r="B1918" s="9">
        <v>46275</v>
      </c>
      <c r="C1918" s="8" t="s">
        <v>5931</v>
      </c>
      <c r="E1918" s="8" t="s">
        <v>224</v>
      </c>
      <c r="F1918" s="8" t="s">
        <v>5375</v>
      </c>
      <c r="G1918" s="8" t="s">
        <v>165</v>
      </c>
      <c r="H1918" s="8" t="s">
        <v>32</v>
      </c>
      <c r="I1918" s="8" t="s">
        <v>52</v>
      </c>
      <c r="J1918" s="8" t="s">
        <v>34</v>
      </c>
      <c r="K1918" s="9">
        <v>46276</v>
      </c>
      <c r="M1918" s="9" t="s">
        <v>79</v>
      </c>
      <c r="T1918" s="11" t="s">
        <v>6000</v>
      </c>
      <c r="U1918" s="10"/>
      <c r="V1918" s="11" t="s">
        <v>6058</v>
      </c>
    </row>
    <row r="1919" spans="1:22" ht="12" customHeight="1" x14ac:dyDescent="0.2">
      <c r="A1919" s="8">
        <v>1918</v>
      </c>
      <c r="B1919" s="9">
        <v>46275</v>
      </c>
      <c r="C1919" s="8" t="s">
        <v>5932</v>
      </c>
      <c r="E1919" s="8" t="s">
        <v>224</v>
      </c>
      <c r="F1919" s="8" t="s">
        <v>210</v>
      </c>
      <c r="G1919" s="8" t="s">
        <v>165</v>
      </c>
      <c r="H1919" s="8" t="s">
        <v>32</v>
      </c>
      <c r="I1919" s="8" t="s">
        <v>52</v>
      </c>
      <c r="J1919" s="8" t="s">
        <v>34</v>
      </c>
      <c r="K1919" s="9">
        <v>46276</v>
      </c>
      <c r="M1919" s="9" t="s">
        <v>102</v>
      </c>
      <c r="T1919" s="11" t="s">
        <v>6001</v>
      </c>
      <c r="U1919" s="10"/>
      <c r="V1919" s="11" t="s">
        <v>6059</v>
      </c>
    </row>
    <row r="1920" spans="1:22" ht="12" customHeight="1" x14ac:dyDescent="0.2">
      <c r="A1920" s="8">
        <v>1919</v>
      </c>
      <c r="B1920" s="9">
        <v>46275</v>
      </c>
      <c r="C1920" s="8" t="s">
        <v>5933</v>
      </c>
      <c r="E1920" s="8" t="s">
        <v>62</v>
      </c>
      <c r="F1920" s="8" t="s">
        <v>5986</v>
      </c>
      <c r="G1920" s="8" t="s">
        <v>31</v>
      </c>
      <c r="H1920" s="8" t="s">
        <v>32</v>
      </c>
      <c r="I1920" s="8" t="s">
        <v>33</v>
      </c>
      <c r="J1920" s="8" t="s">
        <v>34</v>
      </c>
      <c r="K1920" s="9">
        <v>46276</v>
      </c>
      <c r="M1920" s="9" t="s">
        <v>61</v>
      </c>
      <c r="T1920" s="11" t="s">
        <v>6002</v>
      </c>
      <c r="U1920" s="10"/>
      <c r="V1920" s="11" t="s">
        <v>6060</v>
      </c>
    </row>
    <row r="1921" spans="1:22" ht="12" customHeight="1" x14ac:dyDescent="0.2">
      <c r="A1921" s="8">
        <v>1920</v>
      </c>
      <c r="B1921" s="9">
        <v>46275</v>
      </c>
      <c r="C1921" s="8" t="s">
        <v>5934</v>
      </c>
      <c r="E1921" s="8" t="s">
        <v>141</v>
      </c>
      <c r="F1921" s="8" t="s">
        <v>5987</v>
      </c>
      <c r="G1921" s="8" t="s">
        <v>143</v>
      </c>
      <c r="H1921" s="8" t="s">
        <v>32</v>
      </c>
      <c r="I1921" s="8" t="s">
        <v>71</v>
      </c>
      <c r="J1921" s="8" t="s">
        <v>34</v>
      </c>
      <c r="K1921" s="9">
        <v>46275</v>
      </c>
      <c r="O1921" s="9" t="s">
        <v>28</v>
      </c>
      <c r="T1921" s="11" t="s">
        <v>6003</v>
      </c>
      <c r="U1921" s="10"/>
      <c r="V1921" s="11" t="s">
        <v>6061</v>
      </c>
    </row>
    <row r="1922" spans="1:22" ht="12" customHeight="1" x14ac:dyDescent="0.2">
      <c r="A1922" s="8">
        <v>1921</v>
      </c>
      <c r="B1922" s="9">
        <v>46275</v>
      </c>
      <c r="C1922" s="8" t="s">
        <v>5935</v>
      </c>
      <c r="E1922" s="8" t="s">
        <v>105</v>
      </c>
      <c r="F1922" s="8" t="s">
        <v>3079</v>
      </c>
      <c r="G1922" s="8" t="s">
        <v>70</v>
      </c>
      <c r="H1922" s="8" t="s">
        <v>32</v>
      </c>
      <c r="I1922" s="8" t="s">
        <v>71</v>
      </c>
      <c r="J1922" s="8" t="s">
        <v>34</v>
      </c>
      <c r="K1922" s="9">
        <v>46275</v>
      </c>
      <c r="T1922" s="11" t="s">
        <v>6004</v>
      </c>
      <c r="U1922" s="10"/>
      <c r="V1922" s="11" t="s">
        <v>5754</v>
      </c>
    </row>
    <row r="1923" spans="1:22" ht="12" customHeight="1" x14ac:dyDescent="0.2">
      <c r="A1923" s="8">
        <v>1922</v>
      </c>
      <c r="B1923" s="9">
        <v>46275</v>
      </c>
      <c r="C1923" s="8" t="s">
        <v>5936</v>
      </c>
      <c r="E1923" s="8" t="s">
        <v>82</v>
      </c>
      <c r="F1923" s="8" t="s">
        <v>2576</v>
      </c>
      <c r="G1923" s="8" t="s">
        <v>31</v>
      </c>
      <c r="H1923" s="8" t="s">
        <v>25</v>
      </c>
      <c r="I1923" s="8" t="s">
        <v>63</v>
      </c>
      <c r="J1923" s="8" t="s">
        <v>34</v>
      </c>
      <c r="K1923" s="9">
        <v>46281</v>
      </c>
      <c r="M1923" s="9" t="s">
        <v>51</v>
      </c>
      <c r="T1923" s="11" t="s">
        <v>6005</v>
      </c>
      <c r="U1923" s="10"/>
      <c r="V1923" s="11" t="s">
        <v>6062</v>
      </c>
    </row>
    <row r="1924" spans="1:22" ht="12" customHeight="1" x14ac:dyDescent="0.2">
      <c r="A1924" s="8">
        <v>1923</v>
      </c>
      <c r="B1924" s="9">
        <v>46275</v>
      </c>
      <c r="C1924" s="8" t="s">
        <v>5937</v>
      </c>
      <c r="E1924" s="8" t="s">
        <v>85</v>
      </c>
      <c r="F1924" s="8" t="s">
        <v>211</v>
      </c>
      <c r="G1924" s="8" t="s">
        <v>57</v>
      </c>
      <c r="H1924" s="8" t="s">
        <v>32</v>
      </c>
      <c r="I1924" s="8" t="s">
        <v>52</v>
      </c>
      <c r="J1924" s="8" t="s">
        <v>34</v>
      </c>
      <c r="K1924" s="9">
        <v>46276</v>
      </c>
      <c r="T1924" s="11" t="s">
        <v>6006</v>
      </c>
      <c r="U1924" s="10"/>
      <c r="V1924" s="11" t="s">
        <v>6063</v>
      </c>
    </row>
    <row r="1925" spans="1:22" ht="12" customHeight="1" x14ac:dyDescent="0.2">
      <c r="A1925" s="8">
        <v>1924</v>
      </c>
      <c r="B1925" s="9">
        <v>46275</v>
      </c>
      <c r="C1925" s="8" t="s">
        <v>5938</v>
      </c>
      <c r="E1925" s="8" t="s">
        <v>44</v>
      </c>
      <c r="F1925" s="8" t="s">
        <v>196</v>
      </c>
      <c r="G1925" s="8" t="s">
        <v>295</v>
      </c>
      <c r="H1925" s="8" t="s">
        <v>32</v>
      </c>
      <c r="I1925" s="8" t="s">
        <v>63</v>
      </c>
      <c r="J1925" s="8" t="s">
        <v>34</v>
      </c>
      <c r="K1925" s="9">
        <v>46276</v>
      </c>
      <c r="M1925" s="9" t="s">
        <v>138</v>
      </c>
      <c r="T1925" s="11" t="s">
        <v>6007</v>
      </c>
      <c r="U1925" s="10"/>
      <c r="V1925" s="11" t="s">
        <v>6064</v>
      </c>
    </row>
    <row r="1926" spans="1:22" ht="12" customHeight="1" x14ac:dyDescent="0.2">
      <c r="A1926" s="8">
        <v>1925</v>
      </c>
      <c r="B1926" s="9">
        <v>46275</v>
      </c>
      <c r="C1926" s="8" t="s">
        <v>5939</v>
      </c>
      <c r="E1926" s="8" t="s">
        <v>105</v>
      </c>
      <c r="F1926" s="8" t="s">
        <v>3823</v>
      </c>
      <c r="G1926" s="8" t="s">
        <v>1703</v>
      </c>
      <c r="H1926" s="8" t="s">
        <v>32</v>
      </c>
      <c r="I1926" s="8" t="s">
        <v>92</v>
      </c>
      <c r="J1926" s="8" t="s">
        <v>90</v>
      </c>
      <c r="K1926" s="9">
        <v>46275</v>
      </c>
      <c r="M1926" s="9" t="s">
        <v>99</v>
      </c>
      <c r="O1926" s="9" t="s">
        <v>28</v>
      </c>
      <c r="T1926" s="11" t="s">
        <v>6008</v>
      </c>
      <c r="U1926" s="10"/>
      <c r="V1926" s="11" t="s">
        <v>6065</v>
      </c>
    </row>
    <row r="1927" spans="1:22" ht="12" customHeight="1" x14ac:dyDescent="0.2">
      <c r="A1927" s="8">
        <v>1926</v>
      </c>
      <c r="B1927" s="9">
        <v>46275</v>
      </c>
      <c r="C1927" s="8" t="s">
        <v>5940</v>
      </c>
      <c r="E1927" s="8" t="s">
        <v>44</v>
      </c>
      <c r="F1927" s="8" t="s">
        <v>126</v>
      </c>
      <c r="G1927" s="8" t="s">
        <v>31</v>
      </c>
      <c r="H1927" s="8" t="s">
        <v>32</v>
      </c>
      <c r="I1927" s="8" t="s">
        <v>63</v>
      </c>
      <c r="J1927" s="8" t="s">
        <v>34</v>
      </c>
      <c r="K1927" s="9">
        <v>46276</v>
      </c>
      <c r="T1927" s="11" t="s">
        <v>6009</v>
      </c>
      <c r="U1927" s="10"/>
      <c r="V1927" s="11" t="s">
        <v>6066</v>
      </c>
    </row>
    <row r="1928" spans="1:22" ht="12" customHeight="1" x14ac:dyDescent="0.2">
      <c r="A1928" s="8">
        <v>1927</v>
      </c>
      <c r="B1928" s="9">
        <v>46275</v>
      </c>
      <c r="C1928" s="8" t="s">
        <v>5941</v>
      </c>
      <c r="E1928" s="8" t="s">
        <v>29</v>
      </c>
      <c r="F1928" s="8" t="s">
        <v>248</v>
      </c>
      <c r="G1928" s="8" t="s">
        <v>31</v>
      </c>
      <c r="H1928" s="8" t="s">
        <v>32</v>
      </c>
      <c r="I1928" s="8" t="s">
        <v>63</v>
      </c>
      <c r="J1928" s="8" t="s">
        <v>34</v>
      </c>
      <c r="K1928" s="9">
        <v>46276</v>
      </c>
      <c r="T1928" s="11" t="s">
        <v>6010</v>
      </c>
      <c r="U1928" s="10"/>
      <c r="V1928" s="11" t="s">
        <v>6067</v>
      </c>
    </row>
    <row r="1929" spans="1:22" ht="12" customHeight="1" x14ac:dyDescent="0.2">
      <c r="A1929" s="8">
        <v>1928</v>
      </c>
      <c r="B1929" s="9">
        <v>46275</v>
      </c>
      <c r="C1929" s="8" t="s">
        <v>5942</v>
      </c>
      <c r="E1929" s="8" t="s">
        <v>37</v>
      </c>
      <c r="F1929" s="8" t="s">
        <v>38</v>
      </c>
      <c r="G1929" s="8" t="s">
        <v>39</v>
      </c>
      <c r="H1929" s="8" t="s">
        <v>32</v>
      </c>
      <c r="I1929" s="8" t="s">
        <v>52</v>
      </c>
      <c r="J1929" s="8" t="s">
        <v>34</v>
      </c>
      <c r="K1929" s="9">
        <v>46276</v>
      </c>
      <c r="M1929" s="9" t="s">
        <v>40</v>
      </c>
      <c r="T1929" s="11" t="s">
        <v>6011</v>
      </c>
      <c r="U1929" s="10"/>
      <c r="V1929" s="11" t="s">
        <v>6068</v>
      </c>
    </row>
    <row r="1930" spans="1:22" ht="12" customHeight="1" x14ac:dyDescent="0.2">
      <c r="A1930" s="8">
        <v>1929</v>
      </c>
      <c r="B1930" s="9">
        <v>46275</v>
      </c>
      <c r="C1930" s="8" t="s">
        <v>5943</v>
      </c>
      <c r="E1930" s="8" t="s">
        <v>46</v>
      </c>
      <c r="F1930" s="8" t="s">
        <v>317</v>
      </c>
      <c r="G1930" s="8" t="s">
        <v>31</v>
      </c>
      <c r="H1930" s="8" t="s">
        <v>32</v>
      </c>
      <c r="I1930" s="8" t="s">
        <v>63</v>
      </c>
      <c r="J1930" s="8" t="s">
        <v>34</v>
      </c>
      <c r="K1930" s="9">
        <v>46276</v>
      </c>
      <c r="M1930" s="9" t="s">
        <v>138</v>
      </c>
      <c r="T1930" s="11" t="s">
        <v>6012</v>
      </c>
      <c r="U1930" s="10"/>
      <c r="V1930" s="11" t="s">
        <v>6069</v>
      </c>
    </row>
    <row r="1931" spans="1:22" ht="12" customHeight="1" x14ac:dyDescent="0.2">
      <c r="A1931" s="8">
        <v>1930</v>
      </c>
      <c r="B1931" s="9">
        <v>46275</v>
      </c>
      <c r="C1931" s="8" t="s">
        <v>5944</v>
      </c>
      <c r="E1931" s="8" t="s">
        <v>111</v>
      </c>
      <c r="F1931" s="8" t="s">
        <v>4602</v>
      </c>
      <c r="G1931" s="8" t="s">
        <v>1539</v>
      </c>
      <c r="H1931" s="8" t="s">
        <v>32</v>
      </c>
      <c r="I1931" s="8" t="s">
        <v>162</v>
      </c>
      <c r="J1931" s="8" t="s">
        <v>34</v>
      </c>
      <c r="K1931" s="9">
        <v>46279</v>
      </c>
      <c r="M1931" s="9" t="s">
        <v>6510</v>
      </c>
      <c r="N1931" s="9" t="s">
        <v>219</v>
      </c>
      <c r="O1931" s="9" t="s">
        <v>28</v>
      </c>
      <c r="T1931" s="11" t="s">
        <v>6013</v>
      </c>
      <c r="U1931" s="10"/>
      <c r="V1931" s="11" t="s">
        <v>6070</v>
      </c>
    </row>
    <row r="1932" spans="1:22" ht="12" customHeight="1" x14ac:dyDescent="0.2">
      <c r="A1932" s="8">
        <v>1931</v>
      </c>
      <c r="B1932" s="9">
        <v>46275</v>
      </c>
      <c r="C1932" s="8" t="s">
        <v>5945</v>
      </c>
      <c r="E1932" s="8" t="s">
        <v>56</v>
      </c>
      <c r="F1932" s="8" t="s">
        <v>3824</v>
      </c>
      <c r="G1932" s="8" t="s">
        <v>57</v>
      </c>
      <c r="H1932" s="8" t="s">
        <v>32</v>
      </c>
      <c r="I1932" s="8" t="s">
        <v>33</v>
      </c>
      <c r="J1932" s="8" t="s">
        <v>34</v>
      </c>
      <c r="K1932" s="9">
        <v>46276</v>
      </c>
      <c r="M1932" s="9" t="s">
        <v>153</v>
      </c>
      <c r="T1932" s="11" t="s">
        <v>6014</v>
      </c>
      <c r="U1932" s="10"/>
      <c r="V1932" s="11" t="s">
        <v>6071</v>
      </c>
    </row>
    <row r="1933" spans="1:22" ht="12" customHeight="1" x14ac:dyDescent="0.2">
      <c r="A1933" s="8">
        <v>1932</v>
      </c>
      <c r="B1933" s="9">
        <v>46275</v>
      </c>
      <c r="C1933" s="8" t="s">
        <v>5946</v>
      </c>
      <c r="E1933" s="8" t="s">
        <v>105</v>
      </c>
      <c r="F1933" s="8" t="s">
        <v>272</v>
      </c>
      <c r="G1933" s="8" t="s">
        <v>31</v>
      </c>
      <c r="H1933" s="8" t="s">
        <v>32</v>
      </c>
      <c r="I1933" s="8" t="s">
        <v>63</v>
      </c>
      <c r="J1933" s="8" t="s">
        <v>34</v>
      </c>
      <c r="K1933" s="9">
        <v>46276</v>
      </c>
      <c r="M1933" s="9" t="s">
        <v>102</v>
      </c>
      <c r="T1933" s="11" t="s">
        <v>6015</v>
      </c>
      <c r="U1933" s="10"/>
      <c r="V1933" s="11" t="s">
        <v>6072</v>
      </c>
    </row>
    <row r="1934" spans="1:22" ht="12" customHeight="1" x14ac:dyDescent="0.2">
      <c r="A1934" s="8">
        <v>1933</v>
      </c>
      <c r="B1934" s="9">
        <v>46275</v>
      </c>
      <c r="C1934" s="8" t="s">
        <v>5947</v>
      </c>
      <c r="E1934" s="8" t="s">
        <v>56</v>
      </c>
      <c r="F1934" s="8" t="s">
        <v>5988</v>
      </c>
      <c r="G1934" s="8" t="s">
        <v>57</v>
      </c>
      <c r="H1934" s="8" t="s">
        <v>32</v>
      </c>
      <c r="I1934" s="8" t="s">
        <v>33</v>
      </c>
      <c r="J1934" s="8" t="s">
        <v>34</v>
      </c>
      <c r="K1934" s="9">
        <v>46276</v>
      </c>
      <c r="M1934" s="9" t="s">
        <v>58</v>
      </c>
      <c r="T1934" s="11" t="s">
        <v>6016</v>
      </c>
      <c r="U1934" s="10"/>
      <c r="V1934" s="11" t="s">
        <v>6073</v>
      </c>
    </row>
    <row r="1935" spans="1:22" ht="12" customHeight="1" x14ac:dyDescent="0.2">
      <c r="A1935" s="8">
        <v>1934</v>
      </c>
      <c r="B1935" s="9">
        <v>46275</v>
      </c>
      <c r="C1935" s="8" t="s">
        <v>5948</v>
      </c>
      <c r="E1935" s="8" t="s">
        <v>56</v>
      </c>
      <c r="F1935" s="8" t="s">
        <v>5530</v>
      </c>
      <c r="G1935" s="8" t="s">
        <v>57</v>
      </c>
      <c r="H1935" s="8" t="s">
        <v>32</v>
      </c>
      <c r="I1935" s="8" t="s">
        <v>33</v>
      </c>
      <c r="J1935" s="8" t="s">
        <v>34</v>
      </c>
      <c r="K1935" s="9">
        <v>46276</v>
      </c>
      <c r="M1935" s="9" t="s">
        <v>61</v>
      </c>
      <c r="T1935" s="11" t="s">
        <v>6017</v>
      </c>
      <c r="U1935" s="10"/>
      <c r="V1935" s="11" t="s">
        <v>6074</v>
      </c>
    </row>
    <row r="1936" spans="1:22" ht="12" customHeight="1" x14ac:dyDescent="0.2">
      <c r="A1936" s="8">
        <v>1935</v>
      </c>
      <c r="B1936" s="9">
        <v>46275</v>
      </c>
      <c r="C1936" s="8" t="s">
        <v>5949</v>
      </c>
      <c r="E1936" s="8" t="s">
        <v>109</v>
      </c>
      <c r="F1936" s="8" t="s">
        <v>3473</v>
      </c>
      <c r="G1936" s="8" t="s">
        <v>24</v>
      </c>
      <c r="H1936" s="8" t="s">
        <v>32</v>
      </c>
      <c r="I1936" s="8" t="s">
        <v>108</v>
      </c>
      <c r="J1936" s="8" t="s">
        <v>34</v>
      </c>
      <c r="K1936" s="9">
        <v>46275</v>
      </c>
      <c r="T1936" s="11" t="s">
        <v>6018</v>
      </c>
      <c r="U1936" s="10"/>
      <c r="V1936" s="11" t="s">
        <v>6075</v>
      </c>
    </row>
    <row r="1937" spans="1:22" ht="12" customHeight="1" x14ac:dyDescent="0.2">
      <c r="A1937" s="8">
        <v>1936</v>
      </c>
      <c r="B1937" s="9">
        <v>46275</v>
      </c>
      <c r="C1937" s="8" t="s">
        <v>5950</v>
      </c>
      <c r="E1937" s="8" t="s">
        <v>106</v>
      </c>
      <c r="F1937" s="8" t="s">
        <v>107</v>
      </c>
      <c r="G1937" s="8" t="s">
        <v>70</v>
      </c>
      <c r="H1937" s="8" t="s">
        <v>32</v>
      </c>
      <c r="I1937" s="8" t="s">
        <v>71</v>
      </c>
      <c r="J1937" s="8" t="s">
        <v>34</v>
      </c>
      <c r="K1937" s="9">
        <v>46275</v>
      </c>
      <c r="O1937" s="9" t="s">
        <v>28</v>
      </c>
      <c r="T1937" s="11" t="s">
        <v>6019</v>
      </c>
      <c r="U1937" s="10"/>
      <c r="V1937" s="11" t="s">
        <v>6076</v>
      </c>
    </row>
    <row r="1938" spans="1:22" ht="12" customHeight="1" x14ac:dyDescent="0.2">
      <c r="A1938" s="8">
        <v>1937</v>
      </c>
      <c r="B1938" s="9">
        <v>46275</v>
      </c>
      <c r="C1938" s="8" t="s">
        <v>5951</v>
      </c>
      <c r="E1938" s="8" t="s">
        <v>54</v>
      </c>
      <c r="F1938" s="8" t="s">
        <v>207</v>
      </c>
      <c r="G1938" s="8" t="s">
        <v>31</v>
      </c>
      <c r="H1938" s="8" t="s">
        <v>32</v>
      </c>
      <c r="I1938" s="8" t="s">
        <v>63</v>
      </c>
      <c r="J1938" s="8" t="s">
        <v>34</v>
      </c>
      <c r="K1938" s="9">
        <v>46276</v>
      </c>
      <c r="M1938" s="9" t="s">
        <v>51</v>
      </c>
      <c r="T1938" s="11" t="s">
        <v>6020</v>
      </c>
      <c r="U1938" s="10"/>
      <c r="V1938" s="11" t="s">
        <v>6077</v>
      </c>
    </row>
    <row r="1939" spans="1:22" ht="12" customHeight="1" x14ac:dyDescent="0.2">
      <c r="A1939" s="8">
        <v>1938</v>
      </c>
      <c r="B1939" s="9">
        <v>46275</v>
      </c>
      <c r="C1939" s="8" t="s">
        <v>5952</v>
      </c>
      <c r="E1939" s="8" t="s">
        <v>59</v>
      </c>
      <c r="F1939" s="8" t="s">
        <v>88</v>
      </c>
      <c r="G1939" s="8" t="s">
        <v>31</v>
      </c>
      <c r="H1939" s="8" t="s">
        <v>32</v>
      </c>
      <c r="I1939" s="8" t="s">
        <v>33</v>
      </c>
      <c r="J1939" s="8" t="s">
        <v>34</v>
      </c>
      <c r="K1939" s="9">
        <v>46276</v>
      </c>
      <c r="T1939" s="11" t="s">
        <v>6021</v>
      </c>
      <c r="U1939" s="10"/>
      <c r="V1939" s="11" t="s">
        <v>6078</v>
      </c>
    </row>
    <row r="1940" spans="1:22" ht="12" customHeight="1" x14ac:dyDescent="0.2">
      <c r="A1940" s="8">
        <v>1939</v>
      </c>
      <c r="B1940" s="9">
        <v>46275</v>
      </c>
      <c r="C1940" s="8" t="s">
        <v>5953</v>
      </c>
      <c r="E1940" s="8" t="s">
        <v>59</v>
      </c>
      <c r="F1940" s="8" t="s">
        <v>237</v>
      </c>
      <c r="G1940" s="8" t="s">
        <v>31</v>
      </c>
      <c r="H1940" s="8" t="s">
        <v>32</v>
      </c>
      <c r="I1940" s="8" t="s">
        <v>33</v>
      </c>
      <c r="J1940" s="8" t="s">
        <v>34</v>
      </c>
      <c r="K1940" s="9">
        <v>46276</v>
      </c>
      <c r="T1940" s="11" t="s">
        <v>6022</v>
      </c>
      <c r="U1940" s="10"/>
      <c r="V1940" s="11" t="s">
        <v>6079</v>
      </c>
    </row>
    <row r="1941" spans="1:22" ht="12" customHeight="1" x14ac:dyDescent="0.2">
      <c r="A1941" s="8">
        <v>1940</v>
      </c>
      <c r="B1941" s="9">
        <v>46275</v>
      </c>
      <c r="C1941" s="8" t="s">
        <v>5954</v>
      </c>
      <c r="E1941" s="8" t="s">
        <v>145</v>
      </c>
      <c r="F1941" s="8" t="s">
        <v>2573</v>
      </c>
      <c r="G1941" s="8" t="s">
        <v>31</v>
      </c>
      <c r="H1941" s="8" t="s">
        <v>32</v>
      </c>
      <c r="I1941" s="8" t="s">
        <v>33</v>
      </c>
      <c r="J1941" s="8" t="s">
        <v>34</v>
      </c>
      <c r="K1941" s="9">
        <v>46276</v>
      </c>
      <c r="M1941" s="9" t="s">
        <v>153</v>
      </c>
      <c r="T1941" s="11" t="s">
        <v>6023</v>
      </c>
      <c r="U1941" s="10"/>
      <c r="V1941" s="11" t="s">
        <v>6080</v>
      </c>
    </row>
    <row r="1942" spans="1:22" ht="12" customHeight="1" x14ac:dyDescent="0.2">
      <c r="A1942" s="8">
        <v>1941</v>
      </c>
      <c r="B1942" s="9">
        <v>46275</v>
      </c>
      <c r="C1942" s="8" t="s">
        <v>5955</v>
      </c>
      <c r="E1942" s="8" t="s">
        <v>59</v>
      </c>
      <c r="F1942" s="8" t="s">
        <v>1444</v>
      </c>
      <c r="G1942" s="8" t="s">
        <v>31</v>
      </c>
      <c r="H1942" s="8" t="s">
        <v>32</v>
      </c>
      <c r="I1942" s="8" t="s">
        <v>63</v>
      </c>
      <c r="J1942" s="8" t="s">
        <v>34</v>
      </c>
      <c r="K1942" s="9">
        <v>46276</v>
      </c>
      <c r="L1942" s="9" t="s">
        <v>6548</v>
      </c>
      <c r="M1942" s="9" t="s">
        <v>3442</v>
      </c>
      <c r="N1942" s="9" t="s">
        <v>245</v>
      </c>
      <c r="T1942" s="11" t="s">
        <v>6024</v>
      </c>
      <c r="U1942" s="10"/>
      <c r="V1942" s="11" t="s">
        <v>6081</v>
      </c>
    </row>
    <row r="1943" spans="1:22" ht="12" customHeight="1" x14ac:dyDescent="0.2">
      <c r="A1943" s="8">
        <v>1942</v>
      </c>
      <c r="B1943" s="9">
        <v>46275</v>
      </c>
      <c r="C1943" s="8" t="s">
        <v>5956</v>
      </c>
      <c r="E1943" s="8" t="s">
        <v>44</v>
      </c>
      <c r="F1943" s="8" t="s">
        <v>175</v>
      </c>
      <c r="G1943" s="8" t="s">
        <v>4762</v>
      </c>
      <c r="H1943" s="8" t="s">
        <v>32</v>
      </c>
      <c r="I1943" s="8" t="s">
        <v>52</v>
      </c>
      <c r="J1943" s="8" t="s">
        <v>34</v>
      </c>
      <c r="K1943" s="9">
        <v>46275</v>
      </c>
      <c r="T1943" s="11" t="s">
        <v>6025</v>
      </c>
      <c r="U1943" s="10"/>
      <c r="V1943" s="11" t="s">
        <v>6082</v>
      </c>
    </row>
    <row r="1944" spans="1:22" ht="12" customHeight="1" x14ac:dyDescent="0.2">
      <c r="A1944" s="8">
        <v>1943</v>
      </c>
      <c r="B1944" s="9">
        <v>46275</v>
      </c>
      <c r="C1944" s="8" t="s">
        <v>5957</v>
      </c>
      <c r="E1944" s="8" t="s">
        <v>44</v>
      </c>
      <c r="F1944" s="8" t="s">
        <v>126</v>
      </c>
      <c r="G1944" s="8" t="s">
        <v>31</v>
      </c>
      <c r="H1944" s="8" t="s">
        <v>32</v>
      </c>
      <c r="I1944" s="8" t="s">
        <v>33</v>
      </c>
      <c r="J1944" s="8" t="s">
        <v>34</v>
      </c>
      <c r="K1944" s="9">
        <v>46276</v>
      </c>
      <c r="T1944" s="11" t="s">
        <v>6026</v>
      </c>
      <c r="U1944" s="10"/>
      <c r="V1944" s="11" t="s">
        <v>6083</v>
      </c>
    </row>
    <row r="1945" spans="1:22" ht="12" customHeight="1" x14ac:dyDescent="0.2">
      <c r="A1945" s="8">
        <v>1944</v>
      </c>
      <c r="B1945" s="9">
        <v>46275</v>
      </c>
      <c r="C1945" s="8" t="s">
        <v>5958</v>
      </c>
      <c r="E1945" s="8" t="s">
        <v>56</v>
      </c>
      <c r="F1945" s="8" t="s">
        <v>5989</v>
      </c>
      <c r="G1945" s="8" t="s">
        <v>57</v>
      </c>
      <c r="H1945" s="8" t="s">
        <v>32</v>
      </c>
      <c r="I1945" s="8" t="s">
        <v>33</v>
      </c>
      <c r="J1945" s="8" t="s">
        <v>34</v>
      </c>
      <c r="K1945" s="9">
        <v>46276</v>
      </c>
      <c r="M1945" s="9" t="s">
        <v>58</v>
      </c>
      <c r="O1945" s="9" t="s">
        <v>28</v>
      </c>
      <c r="T1945" s="11" t="s">
        <v>6027</v>
      </c>
      <c r="U1945" s="10"/>
      <c r="V1945" s="11" t="s">
        <v>6084</v>
      </c>
    </row>
    <row r="1946" spans="1:22" ht="12" customHeight="1" x14ac:dyDescent="0.2">
      <c r="A1946" s="8">
        <v>1945</v>
      </c>
      <c r="B1946" s="9">
        <v>46275</v>
      </c>
      <c r="C1946" s="8" t="s">
        <v>5959</v>
      </c>
      <c r="E1946" s="8" t="s">
        <v>44</v>
      </c>
      <c r="F1946" s="8" t="s">
        <v>3076</v>
      </c>
      <c r="G1946" s="8" t="s">
        <v>31</v>
      </c>
      <c r="H1946" s="8" t="s">
        <v>32</v>
      </c>
      <c r="I1946" s="8" t="s">
        <v>33</v>
      </c>
      <c r="J1946" s="8" t="s">
        <v>34</v>
      </c>
      <c r="K1946" s="9">
        <v>46276</v>
      </c>
      <c r="T1946" s="11" t="s">
        <v>6028</v>
      </c>
      <c r="U1946" s="10"/>
      <c r="V1946" s="11" t="s">
        <v>6085</v>
      </c>
    </row>
    <row r="1947" spans="1:22" ht="12" customHeight="1" x14ac:dyDescent="0.2">
      <c r="A1947" s="8">
        <v>1946</v>
      </c>
      <c r="B1947" s="9">
        <v>46275</v>
      </c>
      <c r="C1947" s="8" t="s">
        <v>5960</v>
      </c>
      <c r="E1947" s="8" t="s">
        <v>46</v>
      </c>
      <c r="F1947" s="8" t="s">
        <v>5990</v>
      </c>
      <c r="G1947" s="8" t="s">
        <v>31</v>
      </c>
      <c r="H1947" s="8" t="s">
        <v>32</v>
      </c>
      <c r="I1947" s="8" t="s">
        <v>33</v>
      </c>
      <c r="J1947" s="8" t="s">
        <v>34</v>
      </c>
      <c r="K1947" s="9">
        <v>46276</v>
      </c>
      <c r="T1947" s="11" t="s">
        <v>6029</v>
      </c>
      <c r="U1947" s="10"/>
      <c r="V1947" s="11" t="s">
        <v>6086</v>
      </c>
    </row>
    <row r="1948" spans="1:22" ht="12" customHeight="1" x14ac:dyDescent="0.2">
      <c r="A1948" s="8">
        <v>1947</v>
      </c>
      <c r="B1948" s="9">
        <v>46275</v>
      </c>
      <c r="C1948" s="8" t="s">
        <v>5961</v>
      </c>
      <c r="E1948" s="8" t="s">
        <v>44</v>
      </c>
      <c r="F1948" s="8" t="s">
        <v>4612</v>
      </c>
      <c r="G1948" s="8" t="s">
        <v>31</v>
      </c>
      <c r="H1948" s="8" t="s">
        <v>32</v>
      </c>
      <c r="I1948" s="8" t="s">
        <v>33</v>
      </c>
      <c r="J1948" s="8" t="s">
        <v>34</v>
      </c>
      <c r="K1948" s="9">
        <v>46276</v>
      </c>
      <c r="T1948" s="11" t="s">
        <v>6030</v>
      </c>
      <c r="U1948" s="10"/>
      <c r="V1948" s="11" t="s">
        <v>6087</v>
      </c>
    </row>
    <row r="1949" spans="1:22" ht="12" customHeight="1" x14ac:dyDescent="0.2">
      <c r="A1949" s="8">
        <v>1948</v>
      </c>
      <c r="B1949" s="9">
        <v>46275</v>
      </c>
      <c r="C1949" s="8" t="s">
        <v>5962</v>
      </c>
      <c r="E1949" s="8" t="s">
        <v>111</v>
      </c>
      <c r="F1949" s="8" t="s">
        <v>5991</v>
      </c>
      <c r="G1949" s="8" t="s">
        <v>1539</v>
      </c>
      <c r="H1949" s="8" t="s">
        <v>32</v>
      </c>
      <c r="I1949" s="8" t="s">
        <v>162</v>
      </c>
      <c r="J1949" s="8" t="s">
        <v>34</v>
      </c>
      <c r="K1949" s="9">
        <v>46279</v>
      </c>
      <c r="L1949" s="9" t="s">
        <v>4327</v>
      </c>
      <c r="M1949" s="9" t="s">
        <v>219</v>
      </c>
      <c r="T1949" s="11" t="s">
        <v>6031</v>
      </c>
      <c r="U1949" s="10"/>
      <c r="V1949" s="11" t="s">
        <v>6088</v>
      </c>
    </row>
    <row r="1950" spans="1:22" ht="12" customHeight="1" x14ac:dyDescent="0.2">
      <c r="A1950" s="8">
        <v>1949</v>
      </c>
      <c r="B1950" s="9">
        <v>46275</v>
      </c>
      <c r="C1950" s="8" t="s">
        <v>5963</v>
      </c>
      <c r="E1950" s="8" t="s">
        <v>37</v>
      </c>
      <c r="F1950" s="8" t="s">
        <v>192</v>
      </c>
      <c r="G1950" s="8" t="s">
        <v>39</v>
      </c>
      <c r="H1950" s="8" t="s">
        <v>32</v>
      </c>
      <c r="I1950" s="8" t="s">
        <v>52</v>
      </c>
      <c r="J1950" s="8" t="s">
        <v>34</v>
      </c>
      <c r="K1950" s="9">
        <v>46276</v>
      </c>
      <c r="O1950" s="9" t="s">
        <v>28</v>
      </c>
      <c r="T1950" s="11" t="s">
        <v>6032</v>
      </c>
      <c r="U1950" s="10"/>
      <c r="V1950" s="11" t="s">
        <v>6089</v>
      </c>
    </row>
    <row r="1951" spans="1:22" ht="12" customHeight="1" x14ac:dyDescent="0.2">
      <c r="A1951" s="8">
        <v>1950</v>
      </c>
      <c r="B1951" s="9">
        <v>46275</v>
      </c>
      <c r="C1951" s="8" t="s">
        <v>5964</v>
      </c>
      <c r="E1951" s="8" t="s">
        <v>109</v>
      </c>
      <c r="F1951" s="8" t="s">
        <v>3541</v>
      </c>
      <c r="G1951" s="8" t="s">
        <v>50</v>
      </c>
      <c r="H1951" s="8" t="s">
        <v>25</v>
      </c>
      <c r="I1951" s="8" t="s">
        <v>92</v>
      </c>
      <c r="J1951" s="8" t="s">
        <v>34</v>
      </c>
      <c r="K1951" s="9">
        <v>46282</v>
      </c>
      <c r="L1951" s="9" t="s">
        <v>3234</v>
      </c>
      <c r="T1951" s="11" t="s">
        <v>6033</v>
      </c>
      <c r="U1951" s="10"/>
      <c r="V1951" s="11" t="s">
        <v>6090</v>
      </c>
    </row>
    <row r="1952" spans="1:22" ht="12" customHeight="1" x14ac:dyDescent="0.2">
      <c r="A1952" s="8">
        <v>1951</v>
      </c>
      <c r="B1952" s="9">
        <v>46275</v>
      </c>
      <c r="C1952" s="8" t="s">
        <v>5965</v>
      </c>
      <c r="E1952" s="8" t="s">
        <v>109</v>
      </c>
      <c r="F1952" s="8" t="s">
        <v>1535</v>
      </c>
      <c r="G1952" s="8" t="s">
        <v>50</v>
      </c>
      <c r="H1952" s="8" t="s">
        <v>32</v>
      </c>
      <c r="I1952" s="8" t="s">
        <v>92</v>
      </c>
      <c r="J1952" s="8" t="s">
        <v>34</v>
      </c>
      <c r="K1952" s="9">
        <v>46275</v>
      </c>
      <c r="T1952" s="11" t="s">
        <v>6034</v>
      </c>
      <c r="U1952" s="10"/>
      <c r="V1952" s="11" t="s">
        <v>6091</v>
      </c>
    </row>
    <row r="1953" spans="1:22" ht="12" customHeight="1" x14ac:dyDescent="0.2">
      <c r="A1953" s="8">
        <v>1952</v>
      </c>
      <c r="B1953" s="9">
        <v>46275</v>
      </c>
      <c r="C1953" s="8" t="s">
        <v>5966</v>
      </c>
      <c r="E1953" s="8" t="s">
        <v>29</v>
      </c>
      <c r="F1953" s="8" t="s">
        <v>189</v>
      </c>
      <c r="G1953" s="8" t="s">
        <v>31</v>
      </c>
      <c r="H1953" s="8" t="s">
        <v>32</v>
      </c>
      <c r="I1953" s="8" t="s">
        <v>33</v>
      </c>
      <c r="J1953" s="8" t="s">
        <v>34</v>
      </c>
      <c r="K1953" s="9">
        <v>46276</v>
      </c>
      <c r="T1953" s="11" t="s">
        <v>6035</v>
      </c>
      <c r="U1953" s="10"/>
      <c r="V1953" s="11" t="s">
        <v>6092</v>
      </c>
    </row>
    <row r="1954" spans="1:22" ht="12" customHeight="1" x14ac:dyDescent="0.2">
      <c r="A1954" s="8">
        <v>1953</v>
      </c>
      <c r="B1954" s="9">
        <v>46275</v>
      </c>
      <c r="C1954" s="8" t="s">
        <v>5967</v>
      </c>
      <c r="E1954" s="8" t="s">
        <v>37</v>
      </c>
      <c r="F1954" s="8" t="s">
        <v>150</v>
      </c>
      <c r="G1954" s="8" t="s">
        <v>226</v>
      </c>
      <c r="H1954" s="8" t="s">
        <v>32</v>
      </c>
      <c r="I1954" s="8" t="s">
        <v>52</v>
      </c>
      <c r="J1954" s="8" t="s">
        <v>34</v>
      </c>
      <c r="K1954" s="9">
        <v>46276</v>
      </c>
      <c r="O1954" s="9" t="s">
        <v>28</v>
      </c>
      <c r="T1954" s="11" t="s">
        <v>6036</v>
      </c>
      <c r="U1954" s="10"/>
      <c r="V1954" s="11" t="s">
        <v>6093</v>
      </c>
    </row>
    <row r="1955" spans="1:22" ht="12" customHeight="1" x14ac:dyDescent="0.2">
      <c r="A1955" s="8">
        <v>1954</v>
      </c>
      <c r="B1955" s="9">
        <v>46275</v>
      </c>
      <c r="C1955" s="8" t="s">
        <v>5968</v>
      </c>
      <c r="E1955" s="8" t="s">
        <v>109</v>
      </c>
      <c r="F1955" s="8" t="s">
        <v>255</v>
      </c>
      <c r="G1955" s="8" t="s">
        <v>50</v>
      </c>
      <c r="H1955" s="8" t="s">
        <v>25</v>
      </c>
      <c r="I1955" s="8" t="s">
        <v>92</v>
      </c>
      <c r="J1955" s="8" t="s">
        <v>34</v>
      </c>
      <c r="K1955" s="9">
        <v>46282</v>
      </c>
      <c r="L1955" s="9" t="s">
        <v>3234</v>
      </c>
      <c r="M1955" s="9" t="s">
        <v>51</v>
      </c>
      <c r="T1955" s="11" t="s">
        <v>6037</v>
      </c>
      <c r="U1955" s="10"/>
      <c r="V1955" s="11" t="s">
        <v>6094</v>
      </c>
    </row>
    <row r="1956" spans="1:22" ht="12" customHeight="1" x14ac:dyDescent="0.2">
      <c r="A1956" s="8">
        <v>1955</v>
      </c>
      <c r="B1956" s="9">
        <v>46275</v>
      </c>
      <c r="C1956" s="8" t="s">
        <v>5969</v>
      </c>
      <c r="E1956" s="8" t="s">
        <v>54</v>
      </c>
      <c r="F1956" s="8" t="s">
        <v>55</v>
      </c>
      <c r="G1956" s="8" t="s">
        <v>4923</v>
      </c>
      <c r="H1956" s="8" t="s">
        <v>32</v>
      </c>
      <c r="I1956" s="8" t="s">
        <v>52</v>
      </c>
      <c r="J1956" s="8" t="s">
        <v>34</v>
      </c>
      <c r="K1956" s="9">
        <v>46276</v>
      </c>
      <c r="M1956" s="9" t="s">
        <v>40</v>
      </c>
      <c r="T1956" s="11" t="s">
        <v>6038</v>
      </c>
      <c r="U1956" s="10"/>
      <c r="V1956" s="11" t="s">
        <v>6095</v>
      </c>
    </row>
    <row r="1957" spans="1:22" ht="12" customHeight="1" x14ac:dyDescent="0.2">
      <c r="A1957" s="8">
        <v>1956</v>
      </c>
      <c r="B1957" s="9">
        <v>46275</v>
      </c>
      <c r="C1957" s="8" t="s">
        <v>5970</v>
      </c>
      <c r="E1957" s="8" t="s">
        <v>95</v>
      </c>
      <c r="F1957" s="8" t="s">
        <v>5992</v>
      </c>
      <c r="G1957" s="8" t="s">
        <v>70</v>
      </c>
      <c r="H1957" s="8" t="s">
        <v>32</v>
      </c>
      <c r="I1957" s="8" t="s">
        <v>71</v>
      </c>
      <c r="J1957" s="8" t="s">
        <v>34</v>
      </c>
      <c r="K1957" s="9">
        <v>46275</v>
      </c>
      <c r="M1957" s="9" t="s">
        <v>43</v>
      </c>
      <c r="T1957" s="11" t="s">
        <v>6039</v>
      </c>
      <c r="U1957" s="10"/>
      <c r="V1957" s="11" t="s">
        <v>6096</v>
      </c>
    </row>
    <row r="1958" spans="1:22" ht="12" customHeight="1" x14ac:dyDescent="0.2">
      <c r="A1958" s="8">
        <v>1957</v>
      </c>
      <c r="B1958" s="9">
        <v>46275</v>
      </c>
      <c r="C1958" s="8" t="s">
        <v>5971</v>
      </c>
      <c r="E1958" s="8" t="s">
        <v>109</v>
      </c>
      <c r="F1958" s="8" t="s">
        <v>113</v>
      </c>
      <c r="G1958" s="8" t="s">
        <v>258</v>
      </c>
      <c r="H1958" s="8" t="s">
        <v>32</v>
      </c>
      <c r="I1958" s="8" t="s">
        <v>362</v>
      </c>
      <c r="J1958" s="8" t="s">
        <v>34</v>
      </c>
      <c r="K1958" s="9">
        <v>46276</v>
      </c>
      <c r="M1958" s="9" t="s">
        <v>99</v>
      </c>
      <c r="T1958" s="11" t="s">
        <v>6040</v>
      </c>
      <c r="U1958" s="10"/>
      <c r="V1958" s="11" t="s">
        <v>6097</v>
      </c>
    </row>
    <row r="1959" spans="1:22" ht="12" customHeight="1" x14ac:dyDescent="0.2">
      <c r="A1959" s="8">
        <v>1958</v>
      </c>
      <c r="B1959" s="9">
        <v>46275</v>
      </c>
      <c r="C1959" s="8" t="s">
        <v>5972</v>
      </c>
      <c r="E1959" s="8" t="s">
        <v>85</v>
      </c>
      <c r="F1959" s="8" t="s">
        <v>211</v>
      </c>
      <c r="G1959" s="8" t="s">
        <v>57</v>
      </c>
      <c r="H1959" s="8" t="s">
        <v>32</v>
      </c>
      <c r="I1959" s="8" t="s">
        <v>63</v>
      </c>
      <c r="J1959" s="8" t="s">
        <v>34</v>
      </c>
      <c r="K1959" s="9">
        <v>46276</v>
      </c>
      <c r="M1959" s="9" t="s">
        <v>99</v>
      </c>
      <c r="T1959" s="11" t="s">
        <v>6041</v>
      </c>
      <c r="U1959" s="10">
        <v>46277</v>
      </c>
      <c r="V1959" s="11" t="s">
        <v>6098</v>
      </c>
    </row>
    <row r="1960" spans="1:22" ht="12" customHeight="1" x14ac:dyDescent="0.2">
      <c r="A1960" s="8">
        <v>1959</v>
      </c>
      <c r="B1960" s="9">
        <v>46275</v>
      </c>
      <c r="C1960" s="8" t="s">
        <v>5973</v>
      </c>
      <c r="E1960" s="8" t="s">
        <v>54</v>
      </c>
      <c r="F1960" s="8" t="s">
        <v>55</v>
      </c>
      <c r="G1960" s="8" t="s">
        <v>204</v>
      </c>
      <c r="H1960" s="8" t="s">
        <v>32</v>
      </c>
      <c r="I1960" s="8" t="s">
        <v>52</v>
      </c>
      <c r="J1960" s="8" t="s">
        <v>34</v>
      </c>
      <c r="K1960" s="9">
        <v>46276</v>
      </c>
      <c r="T1960" s="11" t="s">
        <v>6042</v>
      </c>
      <c r="U1960" s="10"/>
      <c r="V1960" s="11" t="s">
        <v>6099</v>
      </c>
    </row>
    <row r="1961" spans="1:22" ht="12" customHeight="1" x14ac:dyDescent="0.2">
      <c r="A1961" s="8">
        <v>1960</v>
      </c>
      <c r="B1961" s="9">
        <v>46275</v>
      </c>
      <c r="C1961" s="8" t="s">
        <v>5974</v>
      </c>
      <c r="E1961" s="8" t="s">
        <v>109</v>
      </c>
      <c r="F1961" s="8" t="s">
        <v>118</v>
      </c>
      <c r="G1961" s="8" t="s">
        <v>24</v>
      </c>
      <c r="H1961" s="8" t="s">
        <v>32</v>
      </c>
      <c r="I1961" s="8" t="s">
        <v>108</v>
      </c>
      <c r="J1961" s="8" t="s">
        <v>34</v>
      </c>
      <c r="K1961" s="9">
        <v>46276</v>
      </c>
      <c r="T1961" s="11" t="s">
        <v>6043</v>
      </c>
      <c r="U1961" s="10"/>
      <c r="V1961" s="11" t="s">
        <v>6100</v>
      </c>
    </row>
    <row r="1962" spans="1:22" ht="12" customHeight="1" x14ac:dyDescent="0.2">
      <c r="A1962" s="8">
        <v>1961</v>
      </c>
      <c r="B1962" s="9">
        <v>46275</v>
      </c>
      <c r="C1962" s="8" t="s">
        <v>5975</v>
      </c>
      <c r="E1962" s="8" t="s">
        <v>37</v>
      </c>
      <c r="F1962" s="8" t="s">
        <v>41</v>
      </c>
      <c r="G1962" s="8" t="s">
        <v>168</v>
      </c>
      <c r="H1962" s="8" t="s">
        <v>32</v>
      </c>
      <c r="I1962" s="8" t="s">
        <v>52</v>
      </c>
      <c r="J1962" s="8" t="s">
        <v>34</v>
      </c>
      <c r="K1962" s="9">
        <v>46276</v>
      </c>
      <c r="M1962" s="9" t="s">
        <v>100</v>
      </c>
      <c r="T1962" s="11" t="s">
        <v>6044</v>
      </c>
      <c r="U1962" s="10"/>
      <c r="V1962" s="11" t="s">
        <v>6101</v>
      </c>
    </row>
    <row r="1963" spans="1:22" ht="12" customHeight="1" x14ac:dyDescent="0.2">
      <c r="A1963" s="8">
        <v>1962</v>
      </c>
      <c r="B1963" s="9">
        <v>46275</v>
      </c>
      <c r="C1963" s="8" t="s">
        <v>5976</v>
      </c>
      <c r="E1963" s="8" t="s">
        <v>106</v>
      </c>
      <c r="F1963" s="8" t="s">
        <v>166</v>
      </c>
      <c r="G1963" s="8" t="s">
        <v>31</v>
      </c>
      <c r="H1963" s="8" t="s">
        <v>32</v>
      </c>
      <c r="I1963" s="8" t="s">
        <v>33</v>
      </c>
      <c r="J1963" s="8" t="s">
        <v>34</v>
      </c>
      <c r="K1963" s="9">
        <v>46276</v>
      </c>
      <c r="T1963" s="11" t="s">
        <v>6045</v>
      </c>
      <c r="U1963" s="10"/>
      <c r="V1963" s="11" t="s">
        <v>6102</v>
      </c>
    </row>
    <row r="1964" spans="1:22" ht="12" customHeight="1" x14ac:dyDescent="0.2">
      <c r="A1964" s="8">
        <v>1963</v>
      </c>
      <c r="B1964" s="9">
        <v>46275</v>
      </c>
      <c r="C1964" s="8" t="s">
        <v>5977</v>
      </c>
      <c r="E1964" s="8" t="s">
        <v>164</v>
      </c>
      <c r="F1964" s="8" t="s">
        <v>1905</v>
      </c>
      <c r="G1964" s="8" t="s">
        <v>5993</v>
      </c>
      <c r="H1964" s="8" t="s">
        <v>25</v>
      </c>
      <c r="I1964" s="8" t="s">
        <v>52</v>
      </c>
      <c r="J1964" s="8" t="s">
        <v>34</v>
      </c>
      <c r="K1964" s="9">
        <v>46283</v>
      </c>
      <c r="L1964" s="9" t="s">
        <v>4707</v>
      </c>
      <c r="M1964" s="9" t="s">
        <v>100</v>
      </c>
      <c r="N1964" s="9" t="s">
        <v>100</v>
      </c>
      <c r="O1964" s="9" t="s">
        <v>28</v>
      </c>
      <c r="T1964" s="11" t="s">
        <v>6046</v>
      </c>
      <c r="U1964" s="10"/>
      <c r="V1964" s="11" t="s">
        <v>6103</v>
      </c>
    </row>
    <row r="1965" spans="1:22" ht="12" customHeight="1" x14ac:dyDescent="0.2">
      <c r="A1965" s="8">
        <v>1964</v>
      </c>
      <c r="B1965" s="9">
        <v>46275</v>
      </c>
      <c r="C1965" s="8" t="s">
        <v>5978</v>
      </c>
      <c r="E1965" s="8" t="s">
        <v>37</v>
      </c>
      <c r="F1965" s="8" t="s">
        <v>38</v>
      </c>
      <c r="G1965" s="8" t="s">
        <v>39</v>
      </c>
      <c r="H1965" s="8" t="s">
        <v>32</v>
      </c>
      <c r="I1965" s="8" t="s">
        <v>33</v>
      </c>
      <c r="J1965" s="8" t="s">
        <v>34</v>
      </c>
      <c r="K1965" s="9">
        <v>46276</v>
      </c>
      <c r="T1965" s="11" t="s">
        <v>6047</v>
      </c>
      <c r="U1965" s="10"/>
      <c r="V1965" s="11" t="s">
        <v>6104</v>
      </c>
    </row>
    <row r="1966" spans="1:22" ht="12" customHeight="1" x14ac:dyDescent="0.2">
      <c r="A1966" s="8">
        <v>1965</v>
      </c>
      <c r="B1966" s="9">
        <v>46275</v>
      </c>
      <c r="C1966" s="8" t="s">
        <v>5979</v>
      </c>
      <c r="E1966" s="8" t="s">
        <v>87</v>
      </c>
      <c r="F1966" s="8" t="s">
        <v>1466</v>
      </c>
      <c r="G1966" s="8" t="s">
        <v>31</v>
      </c>
      <c r="H1966" s="8" t="s">
        <v>32</v>
      </c>
      <c r="I1966" s="8" t="s">
        <v>33</v>
      </c>
      <c r="J1966" s="8" t="s">
        <v>34</v>
      </c>
      <c r="K1966" s="9">
        <v>46290</v>
      </c>
      <c r="L1966" s="9" t="s">
        <v>7121</v>
      </c>
      <c r="M1966" s="9" t="s">
        <v>61</v>
      </c>
      <c r="O1966" s="9" t="s">
        <v>28</v>
      </c>
      <c r="T1966" s="11" t="s">
        <v>6048</v>
      </c>
      <c r="U1966" s="10"/>
      <c r="V1966" s="11" t="s">
        <v>6105</v>
      </c>
    </row>
    <row r="1967" spans="1:22" ht="12" customHeight="1" x14ac:dyDescent="0.2">
      <c r="A1967" s="8">
        <v>1966</v>
      </c>
      <c r="B1967" s="9">
        <v>46275</v>
      </c>
      <c r="C1967" s="8" t="s">
        <v>5980</v>
      </c>
      <c r="E1967" s="8" t="s">
        <v>29</v>
      </c>
      <c r="F1967" s="8" t="s">
        <v>248</v>
      </c>
      <c r="G1967" s="8" t="s">
        <v>31</v>
      </c>
      <c r="H1967" s="8" t="s">
        <v>32</v>
      </c>
      <c r="I1967" s="8" t="s">
        <v>33</v>
      </c>
      <c r="J1967" s="8" t="s">
        <v>34</v>
      </c>
      <c r="K1967" s="9">
        <v>46276</v>
      </c>
      <c r="O1967" s="9" t="s">
        <v>28</v>
      </c>
      <c r="T1967" s="11" t="s">
        <v>6049</v>
      </c>
      <c r="U1967" s="10"/>
      <c r="V1967" s="11" t="s">
        <v>6106</v>
      </c>
    </row>
    <row r="1968" spans="1:22" ht="12" customHeight="1" x14ac:dyDescent="0.2">
      <c r="A1968" s="8">
        <v>1967</v>
      </c>
      <c r="B1968" s="9">
        <v>46275</v>
      </c>
      <c r="C1968" s="8" t="s">
        <v>5981</v>
      </c>
      <c r="E1968" s="8" t="s">
        <v>29</v>
      </c>
      <c r="F1968" s="8" t="s">
        <v>209</v>
      </c>
      <c r="G1968" s="8" t="s">
        <v>98</v>
      </c>
      <c r="H1968" s="8" t="s">
        <v>32</v>
      </c>
      <c r="I1968" s="8" t="s">
        <v>52</v>
      </c>
      <c r="J1968" s="8" t="s">
        <v>34</v>
      </c>
      <c r="K1968" s="9">
        <v>46276</v>
      </c>
      <c r="O1968" s="9" t="s">
        <v>28</v>
      </c>
      <c r="T1968" s="11" t="s">
        <v>6050</v>
      </c>
      <c r="U1968" s="10"/>
      <c r="V1968" s="11" t="s">
        <v>6107</v>
      </c>
    </row>
    <row r="1969" spans="1:22" ht="12" customHeight="1" x14ac:dyDescent="0.2">
      <c r="A1969" s="8">
        <v>1968</v>
      </c>
      <c r="B1969" s="9">
        <v>46275</v>
      </c>
      <c r="C1969" s="8" t="s">
        <v>5982</v>
      </c>
      <c r="E1969" s="8" t="s">
        <v>109</v>
      </c>
      <c r="F1969" s="8" t="s">
        <v>113</v>
      </c>
      <c r="G1969" s="8" t="s">
        <v>24</v>
      </c>
      <c r="H1969" s="8" t="s">
        <v>32</v>
      </c>
      <c r="I1969" s="8" t="s">
        <v>26</v>
      </c>
      <c r="J1969" s="8" t="s">
        <v>34</v>
      </c>
      <c r="K1969" s="9">
        <v>46276</v>
      </c>
      <c r="M1969" s="9" t="s">
        <v>27</v>
      </c>
      <c r="T1969" s="11" t="s">
        <v>6051</v>
      </c>
      <c r="U1969" s="10"/>
      <c r="V1969" s="11" t="s">
        <v>6108</v>
      </c>
    </row>
    <row r="1970" spans="1:22" ht="12" customHeight="1" x14ac:dyDescent="0.2">
      <c r="A1970" s="8">
        <v>1969</v>
      </c>
      <c r="B1970" s="9">
        <v>46275</v>
      </c>
      <c r="C1970" s="8" t="s">
        <v>6109</v>
      </c>
      <c r="E1970" s="8" t="s">
        <v>72</v>
      </c>
      <c r="F1970" s="8" t="s">
        <v>142</v>
      </c>
      <c r="G1970" s="8" t="s">
        <v>173</v>
      </c>
      <c r="H1970" s="8" t="s">
        <v>32</v>
      </c>
      <c r="I1970" s="8" t="s">
        <v>52</v>
      </c>
      <c r="J1970" s="8" t="s">
        <v>34</v>
      </c>
      <c r="K1970" s="9">
        <v>46276</v>
      </c>
      <c r="M1970" s="9" t="s">
        <v>40</v>
      </c>
      <c r="T1970" s="11" t="s">
        <v>6146</v>
      </c>
      <c r="U1970" s="10"/>
      <c r="V1970" s="11" t="s">
        <v>6176</v>
      </c>
    </row>
    <row r="1971" spans="1:22" ht="12" customHeight="1" x14ac:dyDescent="0.2">
      <c r="A1971" s="8">
        <v>1970</v>
      </c>
      <c r="B1971" s="9">
        <v>46275</v>
      </c>
      <c r="C1971" s="8" t="s">
        <v>6110</v>
      </c>
      <c r="E1971" s="8" t="s">
        <v>290</v>
      </c>
      <c r="F1971" s="8" t="s">
        <v>6139</v>
      </c>
      <c r="G1971" s="8" t="s">
        <v>1704</v>
      </c>
      <c r="H1971" s="8" t="s">
        <v>32</v>
      </c>
      <c r="I1971" s="8" t="s">
        <v>52</v>
      </c>
      <c r="J1971" s="8" t="s">
        <v>34</v>
      </c>
      <c r="K1971" s="9">
        <v>46276</v>
      </c>
      <c r="M1971" s="9" t="s">
        <v>100</v>
      </c>
      <c r="O1971" s="9" t="s">
        <v>28</v>
      </c>
      <c r="T1971" s="11" t="s">
        <v>6147</v>
      </c>
      <c r="U1971" s="10"/>
      <c r="V1971" s="11" t="s">
        <v>6177</v>
      </c>
    </row>
    <row r="1972" spans="1:22" ht="12" customHeight="1" x14ac:dyDescent="0.2">
      <c r="A1972" s="8">
        <v>1971</v>
      </c>
      <c r="B1972" s="9">
        <v>46275</v>
      </c>
      <c r="C1972" s="8" t="s">
        <v>6111</v>
      </c>
      <c r="E1972" s="8" t="s">
        <v>46</v>
      </c>
      <c r="F1972" s="8" t="s">
        <v>220</v>
      </c>
      <c r="G1972" s="8" t="s">
        <v>115</v>
      </c>
      <c r="H1972" s="8" t="s">
        <v>32</v>
      </c>
      <c r="I1972" s="8" t="s">
        <v>116</v>
      </c>
      <c r="J1972" s="8" t="s">
        <v>34</v>
      </c>
      <c r="K1972" s="9">
        <v>46276</v>
      </c>
      <c r="M1972" s="9" t="s">
        <v>313</v>
      </c>
      <c r="T1972" s="11" t="s">
        <v>6148</v>
      </c>
      <c r="U1972" s="10"/>
      <c r="V1972" s="11" t="s">
        <v>6178</v>
      </c>
    </row>
    <row r="1973" spans="1:22" ht="12" customHeight="1" x14ac:dyDescent="0.2">
      <c r="A1973" s="8">
        <v>1972</v>
      </c>
      <c r="B1973" s="9">
        <v>46275</v>
      </c>
      <c r="C1973" s="8" t="s">
        <v>6112</v>
      </c>
      <c r="E1973" s="8" t="s">
        <v>29</v>
      </c>
      <c r="F1973" s="8" t="s">
        <v>2394</v>
      </c>
      <c r="G1973" s="8" t="s">
        <v>31</v>
      </c>
      <c r="H1973" s="8" t="s">
        <v>32</v>
      </c>
      <c r="I1973" s="8" t="s">
        <v>33</v>
      </c>
      <c r="J1973" s="8" t="s">
        <v>34</v>
      </c>
      <c r="K1973" s="9">
        <v>46276</v>
      </c>
      <c r="T1973" s="11" t="s">
        <v>6149</v>
      </c>
      <c r="U1973" s="10"/>
      <c r="V1973" s="11" t="s">
        <v>6179</v>
      </c>
    </row>
    <row r="1974" spans="1:22" ht="12" customHeight="1" x14ac:dyDescent="0.2">
      <c r="A1974" s="8">
        <v>1973</v>
      </c>
      <c r="B1974" s="9">
        <v>46275</v>
      </c>
      <c r="C1974" s="8" t="s">
        <v>6113</v>
      </c>
      <c r="E1974" s="8" t="s">
        <v>56</v>
      </c>
      <c r="F1974" s="8" t="s">
        <v>4303</v>
      </c>
      <c r="G1974" s="8" t="s">
        <v>57</v>
      </c>
      <c r="H1974" s="8" t="s">
        <v>25</v>
      </c>
      <c r="I1974" s="8" t="s">
        <v>33</v>
      </c>
      <c r="J1974" s="8" t="s">
        <v>34</v>
      </c>
      <c r="K1974" s="9">
        <v>46281</v>
      </c>
      <c r="M1974" s="9" t="s">
        <v>153</v>
      </c>
      <c r="T1974" s="11" t="s">
        <v>6150</v>
      </c>
      <c r="U1974" s="10">
        <v>46277</v>
      </c>
      <c r="V1974" s="11" t="s">
        <v>6180</v>
      </c>
    </row>
    <row r="1975" spans="1:22" ht="12" customHeight="1" x14ac:dyDescent="0.2">
      <c r="A1975" s="8">
        <v>1974</v>
      </c>
      <c r="B1975" s="9">
        <v>46275</v>
      </c>
      <c r="C1975" s="8" t="s">
        <v>6114</v>
      </c>
      <c r="E1975" s="8" t="s">
        <v>106</v>
      </c>
      <c r="F1975" s="8" t="s">
        <v>2252</v>
      </c>
      <c r="G1975" s="8" t="s">
        <v>31</v>
      </c>
      <c r="H1975" s="8" t="s">
        <v>32</v>
      </c>
      <c r="I1975" s="8" t="s">
        <v>76</v>
      </c>
      <c r="J1975" s="8" t="s">
        <v>34</v>
      </c>
      <c r="K1975" s="9">
        <v>46276</v>
      </c>
      <c r="T1975" s="11" t="s">
        <v>6151</v>
      </c>
      <c r="U1975" s="10"/>
      <c r="V1975" s="11" t="s">
        <v>6181</v>
      </c>
    </row>
    <row r="1976" spans="1:22" ht="12" customHeight="1" x14ac:dyDescent="0.2">
      <c r="A1976" s="8">
        <v>1975</v>
      </c>
      <c r="B1976" s="9">
        <v>46275</v>
      </c>
      <c r="C1976" s="8" t="s">
        <v>6115</v>
      </c>
      <c r="E1976" s="8" t="s">
        <v>29</v>
      </c>
      <c r="F1976" s="8" t="s">
        <v>78</v>
      </c>
      <c r="G1976" s="8" t="s">
        <v>31</v>
      </c>
      <c r="H1976" s="8" t="s">
        <v>25</v>
      </c>
      <c r="I1976" s="8" t="s">
        <v>63</v>
      </c>
      <c r="J1976" s="8" t="s">
        <v>34</v>
      </c>
      <c r="K1976" s="9">
        <v>46286</v>
      </c>
      <c r="L1976" s="9" t="s">
        <v>7994</v>
      </c>
      <c r="M1976" s="9" t="s">
        <v>6510</v>
      </c>
      <c r="N1976" s="9" t="s">
        <v>6510</v>
      </c>
      <c r="O1976" s="9" t="s">
        <v>28</v>
      </c>
      <c r="T1976" s="11" t="s">
        <v>6152</v>
      </c>
      <c r="U1976" s="10"/>
      <c r="V1976" s="11" t="s">
        <v>6182</v>
      </c>
    </row>
    <row r="1977" spans="1:22" ht="12" customHeight="1" x14ac:dyDescent="0.2">
      <c r="A1977" s="8">
        <v>1976</v>
      </c>
      <c r="B1977" s="9">
        <v>46275</v>
      </c>
      <c r="C1977" s="8" t="s">
        <v>6116</v>
      </c>
      <c r="E1977" s="8" t="s">
        <v>1533</v>
      </c>
      <c r="F1977" s="8" t="s">
        <v>1534</v>
      </c>
      <c r="G1977" s="8" t="s">
        <v>1539</v>
      </c>
      <c r="H1977" s="8" t="s">
        <v>32</v>
      </c>
      <c r="I1977" s="8" t="s">
        <v>162</v>
      </c>
      <c r="J1977" s="8" t="s">
        <v>34</v>
      </c>
      <c r="K1977" s="9">
        <v>46279</v>
      </c>
      <c r="T1977" s="11" t="s">
        <v>6153</v>
      </c>
      <c r="U1977" s="10"/>
      <c r="V1977" s="11" t="s">
        <v>6183</v>
      </c>
    </row>
    <row r="1978" spans="1:22" ht="12" customHeight="1" x14ac:dyDescent="0.2">
      <c r="A1978" s="8">
        <v>1977</v>
      </c>
      <c r="B1978" s="9">
        <v>46275</v>
      </c>
      <c r="C1978" s="8" t="s">
        <v>6117</v>
      </c>
      <c r="E1978" s="8" t="s">
        <v>109</v>
      </c>
      <c r="F1978" s="8" t="s">
        <v>123</v>
      </c>
      <c r="G1978" s="8" t="s">
        <v>24</v>
      </c>
      <c r="H1978" s="8" t="s">
        <v>32</v>
      </c>
      <c r="I1978" s="8" t="s">
        <v>26</v>
      </c>
      <c r="J1978" s="8" t="s">
        <v>34</v>
      </c>
      <c r="K1978" s="9">
        <v>46276</v>
      </c>
      <c r="M1978" s="9" t="s">
        <v>27</v>
      </c>
      <c r="T1978" s="11" t="s">
        <v>6154</v>
      </c>
      <c r="U1978" s="10"/>
      <c r="V1978" s="11" t="s">
        <v>6184</v>
      </c>
    </row>
    <row r="1979" spans="1:22" ht="12" customHeight="1" x14ac:dyDescent="0.2">
      <c r="A1979" s="8">
        <v>1978</v>
      </c>
      <c r="B1979" s="9">
        <v>46275</v>
      </c>
      <c r="C1979" s="8" t="s">
        <v>6118</v>
      </c>
      <c r="E1979" s="8" t="s">
        <v>44</v>
      </c>
      <c r="F1979" s="8" t="s">
        <v>6140</v>
      </c>
      <c r="G1979" s="8" t="s">
        <v>115</v>
      </c>
      <c r="H1979" s="8" t="s">
        <v>32</v>
      </c>
      <c r="I1979" s="8" t="s">
        <v>33</v>
      </c>
      <c r="J1979" s="8" t="s">
        <v>34</v>
      </c>
      <c r="K1979" s="9">
        <v>46276</v>
      </c>
      <c r="M1979" s="9" t="s">
        <v>153</v>
      </c>
      <c r="T1979" s="11" t="s">
        <v>6155</v>
      </c>
      <c r="U1979" s="10"/>
      <c r="V1979" s="11" t="s">
        <v>6185</v>
      </c>
    </row>
    <row r="1980" spans="1:22" ht="12" customHeight="1" x14ac:dyDescent="0.2">
      <c r="A1980" s="8">
        <v>1979</v>
      </c>
      <c r="B1980" s="9">
        <v>46275</v>
      </c>
      <c r="C1980" s="8" t="s">
        <v>6119</v>
      </c>
      <c r="E1980" s="8" t="s">
        <v>109</v>
      </c>
      <c r="F1980" s="8" t="s">
        <v>113</v>
      </c>
      <c r="G1980" s="8" t="s">
        <v>249</v>
      </c>
      <c r="H1980" s="8" t="s">
        <v>32</v>
      </c>
      <c r="I1980" s="8" t="s">
        <v>33</v>
      </c>
      <c r="J1980" s="8" t="s">
        <v>34</v>
      </c>
      <c r="K1980" s="9">
        <v>46276</v>
      </c>
      <c r="M1980" s="9" t="s">
        <v>58</v>
      </c>
      <c r="O1980" s="9" t="s">
        <v>28</v>
      </c>
      <c r="T1980" s="11" t="s">
        <v>6156</v>
      </c>
      <c r="U1980" s="10">
        <v>46277</v>
      </c>
      <c r="V1980" s="11" t="s">
        <v>6186</v>
      </c>
    </row>
    <row r="1981" spans="1:22" ht="12" customHeight="1" x14ac:dyDescent="0.2">
      <c r="A1981" s="8">
        <v>1980</v>
      </c>
      <c r="B1981" s="9">
        <v>46275</v>
      </c>
      <c r="C1981" s="8" t="s">
        <v>6120</v>
      </c>
      <c r="E1981" s="8" t="s">
        <v>44</v>
      </c>
      <c r="F1981" s="8" t="s">
        <v>130</v>
      </c>
      <c r="G1981" s="8" t="s">
        <v>295</v>
      </c>
      <c r="H1981" s="8" t="s">
        <v>32</v>
      </c>
      <c r="I1981" s="8" t="s">
        <v>63</v>
      </c>
      <c r="J1981" s="8" t="s">
        <v>34</v>
      </c>
      <c r="K1981" s="9">
        <v>46276</v>
      </c>
      <c r="M1981" s="9" t="s">
        <v>138</v>
      </c>
      <c r="T1981" s="11" t="s">
        <v>6157</v>
      </c>
      <c r="U1981" s="10"/>
      <c r="V1981" s="11" t="s">
        <v>6187</v>
      </c>
    </row>
    <row r="1982" spans="1:22" ht="12" customHeight="1" x14ac:dyDescent="0.2">
      <c r="A1982" s="8">
        <v>1981</v>
      </c>
      <c r="B1982" s="9">
        <v>46275</v>
      </c>
      <c r="C1982" s="8" t="s">
        <v>6121</v>
      </c>
      <c r="E1982" s="8" t="s">
        <v>290</v>
      </c>
      <c r="F1982" s="8" t="s">
        <v>2111</v>
      </c>
      <c r="G1982" s="8" t="s">
        <v>291</v>
      </c>
      <c r="H1982" s="8" t="s">
        <v>32</v>
      </c>
      <c r="I1982" s="8" t="s">
        <v>52</v>
      </c>
      <c r="J1982" s="8" t="s">
        <v>34</v>
      </c>
      <c r="K1982" s="9">
        <v>46276</v>
      </c>
      <c r="M1982" s="9" t="s">
        <v>100</v>
      </c>
      <c r="O1982" s="9" t="s">
        <v>28</v>
      </c>
      <c r="T1982" s="11" t="s">
        <v>6158</v>
      </c>
      <c r="U1982" s="10"/>
      <c r="V1982" s="11" t="s">
        <v>6188</v>
      </c>
    </row>
    <row r="1983" spans="1:22" ht="12" customHeight="1" x14ac:dyDescent="0.2">
      <c r="A1983" s="8">
        <v>1982</v>
      </c>
      <c r="B1983" s="9">
        <v>46275</v>
      </c>
      <c r="C1983" s="8" t="s">
        <v>6122</v>
      </c>
      <c r="E1983" s="8" t="s">
        <v>59</v>
      </c>
      <c r="F1983" s="8" t="s">
        <v>88</v>
      </c>
      <c r="G1983" s="8" t="s">
        <v>31</v>
      </c>
      <c r="H1983" s="8" t="s">
        <v>32</v>
      </c>
      <c r="I1983" s="8" t="s">
        <v>63</v>
      </c>
      <c r="J1983" s="8" t="s">
        <v>34</v>
      </c>
      <c r="K1983" s="9">
        <v>46276</v>
      </c>
      <c r="M1983" s="9" t="s">
        <v>3442</v>
      </c>
      <c r="T1983" s="11" t="s">
        <v>6159</v>
      </c>
      <c r="U1983" s="10"/>
      <c r="V1983" s="11" t="s">
        <v>6189</v>
      </c>
    </row>
    <row r="1984" spans="1:22" ht="12" customHeight="1" x14ac:dyDescent="0.2">
      <c r="A1984" s="8">
        <v>1983</v>
      </c>
      <c r="B1984" s="9">
        <v>46275</v>
      </c>
      <c r="C1984" s="8" t="s">
        <v>6123</v>
      </c>
      <c r="E1984" s="8" t="s">
        <v>59</v>
      </c>
      <c r="F1984" s="8" t="s">
        <v>369</v>
      </c>
      <c r="G1984" s="8" t="s">
        <v>31</v>
      </c>
      <c r="H1984" s="8" t="s">
        <v>32</v>
      </c>
      <c r="I1984" s="8" t="s">
        <v>33</v>
      </c>
      <c r="J1984" s="8" t="s">
        <v>382</v>
      </c>
      <c r="K1984" s="9">
        <v>46286</v>
      </c>
      <c r="T1984" s="11" t="s">
        <v>6160</v>
      </c>
      <c r="U1984" s="10"/>
      <c r="V1984" s="11" t="s">
        <v>6190</v>
      </c>
    </row>
    <row r="1985" spans="1:22" ht="12" customHeight="1" x14ac:dyDescent="0.2">
      <c r="A1985" s="8">
        <v>1984</v>
      </c>
      <c r="B1985" s="9">
        <v>46275</v>
      </c>
      <c r="C1985" s="8" t="s">
        <v>6124</v>
      </c>
      <c r="E1985" s="8" t="s">
        <v>29</v>
      </c>
      <c r="F1985" s="8" t="s">
        <v>35</v>
      </c>
      <c r="G1985" s="8" t="s">
        <v>31</v>
      </c>
      <c r="H1985" s="8" t="s">
        <v>32</v>
      </c>
      <c r="I1985" s="8" t="s">
        <v>33</v>
      </c>
      <c r="J1985" s="8" t="s">
        <v>34</v>
      </c>
      <c r="K1985" s="9">
        <v>46276</v>
      </c>
      <c r="O1985" s="9" t="s">
        <v>28</v>
      </c>
      <c r="T1985" s="11" t="s">
        <v>6161</v>
      </c>
      <c r="U1985" s="10"/>
      <c r="V1985" s="11" t="s">
        <v>6191</v>
      </c>
    </row>
    <row r="1986" spans="1:22" ht="12" customHeight="1" x14ac:dyDescent="0.2">
      <c r="A1986" s="8">
        <v>1985</v>
      </c>
      <c r="B1986" s="9">
        <v>46275</v>
      </c>
      <c r="C1986" s="8" t="s">
        <v>6125</v>
      </c>
      <c r="E1986" s="8" t="s">
        <v>122</v>
      </c>
      <c r="F1986" s="8" t="s">
        <v>6141</v>
      </c>
      <c r="G1986" s="8" t="s">
        <v>24</v>
      </c>
      <c r="H1986" s="8" t="s">
        <v>25</v>
      </c>
      <c r="I1986" s="8" t="s">
        <v>108</v>
      </c>
      <c r="J1986" s="8" t="s">
        <v>34</v>
      </c>
      <c r="K1986" s="9">
        <v>46276</v>
      </c>
      <c r="T1986" s="11" t="s">
        <v>6162</v>
      </c>
      <c r="U1986" s="10"/>
      <c r="V1986" s="11" t="s">
        <v>6192</v>
      </c>
    </row>
    <row r="1987" spans="1:22" ht="12" customHeight="1" x14ac:dyDescent="0.2">
      <c r="A1987" s="8">
        <v>1986</v>
      </c>
      <c r="B1987" s="9">
        <v>46275</v>
      </c>
      <c r="C1987" s="8" t="s">
        <v>6126</v>
      </c>
      <c r="E1987" s="8" t="s">
        <v>46</v>
      </c>
      <c r="F1987" s="8" t="s">
        <v>6142</v>
      </c>
      <c r="G1987" s="8" t="s">
        <v>115</v>
      </c>
      <c r="H1987" s="8" t="s">
        <v>32</v>
      </c>
      <c r="I1987" s="8" t="s">
        <v>116</v>
      </c>
      <c r="J1987" s="8" t="s">
        <v>34</v>
      </c>
      <c r="K1987" s="9">
        <v>46276</v>
      </c>
      <c r="O1987" s="9" t="s">
        <v>28</v>
      </c>
      <c r="T1987" s="11" t="s">
        <v>6163</v>
      </c>
      <c r="U1987" s="10"/>
      <c r="V1987" s="11" t="s">
        <v>6193</v>
      </c>
    </row>
    <row r="1988" spans="1:22" ht="12" customHeight="1" x14ac:dyDescent="0.2">
      <c r="A1988" s="8">
        <v>1987</v>
      </c>
      <c r="B1988" s="9">
        <v>46275</v>
      </c>
      <c r="C1988" s="8" t="s">
        <v>6127</v>
      </c>
      <c r="E1988" s="8" t="s">
        <v>106</v>
      </c>
      <c r="F1988" s="8" t="s">
        <v>107</v>
      </c>
      <c r="G1988" s="8" t="s">
        <v>31</v>
      </c>
      <c r="H1988" s="8" t="s">
        <v>32</v>
      </c>
      <c r="I1988" s="8" t="s">
        <v>33</v>
      </c>
      <c r="J1988" s="8" t="s">
        <v>34</v>
      </c>
      <c r="K1988" s="9">
        <v>46276</v>
      </c>
      <c r="T1988" s="11" t="s">
        <v>6164</v>
      </c>
      <c r="U1988" s="10"/>
      <c r="V1988" s="11" t="s">
        <v>6194</v>
      </c>
    </row>
    <row r="1989" spans="1:22" ht="12" customHeight="1" x14ac:dyDescent="0.2">
      <c r="A1989" s="8">
        <v>1988</v>
      </c>
      <c r="B1989" s="9">
        <v>46275</v>
      </c>
      <c r="C1989" s="8" t="s">
        <v>6128</v>
      </c>
      <c r="E1989" s="8" t="s">
        <v>44</v>
      </c>
      <c r="F1989" s="8" t="s">
        <v>130</v>
      </c>
      <c r="G1989" s="8" t="s">
        <v>31</v>
      </c>
      <c r="H1989" s="8" t="s">
        <v>32</v>
      </c>
      <c r="I1989" s="8" t="s">
        <v>63</v>
      </c>
      <c r="J1989" s="8" t="s">
        <v>34</v>
      </c>
      <c r="K1989" s="9">
        <v>46276</v>
      </c>
      <c r="T1989" s="11" t="s">
        <v>6165</v>
      </c>
      <c r="U1989" s="10"/>
      <c r="V1989" s="11" t="s">
        <v>6195</v>
      </c>
    </row>
    <row r="1990" spans="1:22" ht="12" customHeight="1" x14ac:dyDescent="0.2">
      <c r="A1990" s="8">
        <v>1989</v>
      </c>
      <c r="B1990" s="9">
        <v>46275</v>
      </c>
      <c r="C1990" s="8" t="s">
        <v>6129</v>
      </c>
      <c r="E1990" s="8" t="s">
        <v>135</v>
      </c>
      <c r="F1990" s="8" t="s">
        <v>6143</v>
      </c>
      <c r="G1990" s="8" t="s">
        <v>31</v>
      </c>
      <c r="H1990" s="8" t="s">
        <v>32</v>
      </c>
      <c r="I1990" s="8" t="s">
        <v>33</v>
      </c>
      <c r="J1990" s="8" t="s">
        <v>34</v>
      </c>
      <c r="K1990" s="9">
        <v>46276</v>
      </c>
      <c r="T1990" s="11" t="s">
        <v>6166</v>
      </c>
      <c r="U1990" s="10"/>
      <c r="V1990" s="11" t="s">
        <v>6196</v>
      </c>
    </row>
    <row r="1991" spans="1:22" ht="12" customHeight="1" x14ac:dyDescent="0.2">
      <c r="A1991" s="8">
        <v>1990</v>
      </c>
      <c r="B1991" s="9">
        <v>46275</v>
      </c>
      <c r="C1991" s="8" t="s">
        <v>6130</v>
      </c>
      <c r="E1991" s="8" t="s">
        <v>72</v>
      </c>
      <c r="F1991" s="8" t="s">
        <v>142</v>
      </c>
      <c r="G1991" s="8" t="s">
        <v>173</v>
      </c>
      <c r="H1991" s="8" t="s">
        <v>32</v>
      </c>
      <c r="I1991" s="8" t="s">
        <v>71</v>
      </c>
      <c r="J1991" s="8" t="s">
        <v>34</v>
      </c>
      <c r="K1991" s="9">
        <v>46276</v>
      </c>
      <c r="M1991" s="9" t="s">
        <v>40</v>
      </c>
      <c r="T1991" s="11" t="s">
        <v>6167</v>
      </c>
      <c r="U1991" s="10"/>
      <c r="V1991" s="11" t="s">
        <v>6197</v>
      </c>
    </row>
    <row r="1992" spans="1:22" ht="12" customHeight="1" x14ac:dyDescent="0.2">
      <c r="A1992" s="8">
        <v>1991</v>
      </c>
      <c r="B1992" s="9">
        <v>46275</v>
      </c>
      <c r="C1992" s="8" t="s">
        <v>6131</v>
      </c>
      <c r="E1992" s="8" t="s">
        <v>37</v>
      </c>
      <c r="F1992" s="8" t="s">
        <v>192</v>
      </c>
      <c r="G1992" s="8" t="s">
        <v>173</v>
      </c>
      <c r="H1992" s="8" t="s">
        <v>32</v>
      </c>
      <c r="I1992" s="8" t="s">
        <v>52</v>
      </c>
      <c r="J1992" s="8" t="s">
        <v>34</v>
      </c>
      <c r="K1992" s="9">
        <v>46276</v>
      </c>
      <c r="M1992" s="9" t="s">
        <v>40</v>
      </c>
      <c r="T1992" s="11" t="s">
        <v>6168</v>
      </c>
      <c r="U1992" s="10"/>
      <c r="V1992" s="11" t="s">
        <v>6198</v>
      </c>
    </row>
    <row r="1993" spans="1:22" ht="12" customHeight="1" x14ac:dyDescent="0.2">
      <c r="A1993" s="8">
        <v>1992</v>
      </c>
      <c r="B1993" s="9">
        <v>46275</v>
      </c>
      <c r="C1993" s="8" t="s">
        <v>6132</v>
      </c>
      <c r="E1993" s="8" t="s">
        <v>105</v>
      </c>
      <c r="F1993" s="8" t="s">
        <v>4455</v>
      </c>
      <c r="G1993" s="8" t="s">
        <v>1703</v>
      </c>
      <c r="H1993" s="8" t="s">
        <v>32</v>
      </c>
      <c r="I1993" s="8" t="s">
        <v>92</v>
      </c>
      <c r="J1993" s="8" t="s">
        <v>90</v>
      </c>
      <c r="K1993" s="9">
        <v>46276</v>
      </c>
      <c r="T1993" s="11" t="s">
        <v>6169</v>
      </c>
      <c r="U1993" s="10"/>
      <c r="V1993" s="11" t="s">
        <v>6199</v>
      </c>
    </row>
    <row r="1994" spans="1:22" ht="12" customHeight="1" x14ac:dyDescent="0.2">
      <c r="A1994" s="8">
        <v>1993</v>
      </c>
      <c r="B1994" s="9">
        <v>46275</v>
      </c>
      <c r="C1994" s="8" t="s">
        <v>6133</v>
      </c>
      <c r="E1994" s="8" t="s">
        <v>29</v>
      </c>
      <c r="F1994" s="8" t="s">
        <v>200</v>
      </c>
      <c r="G1994" s="8" t="s">
        <v>24</v>
      </c>
      <c r="H1994" s="8" t="s">
        <v>32</v>
      </c>
      <c r="I1994" s="8" t="s">
        <v>26</v>
      </c>
      <c r="J1994" s="8" t="s">
        <v>34</v>
      </c>
      <c r="K1994" s="9">
        <v>46276</v>
      </c>
      <c r="M1994" s="9" t="s">
        <v>27</v>
      </c>
      <c r="T1994" s="11" t="s">
        <v>6170</v>
      </c>
      <c r="U1994" s="10"/>
      <c r="V1994" s="11" t="s">
        <v>6200</v>
      </c>
    </row>
    <row r="1995" spans="1:22" ht="12" customHeight="1" x14ac:dyDescent="0.2">
      <c r="A1995" s="8">
        <v>1994</v>
      </c>
      <c r="B1995" s="9">
        <v>46275</v>
      </c>
      <c r="C1995" s="8" t="s">
        <v>6134</v>
      </c>
      <c r="E1995" s="8" t="s">
        <v>5531</v>
      </c>
      <c r="F1995" s="8" t="s">
        <v>6144</v>
      </c>
      <c r="G1995" s="8" t="s">
        <v>1704</v>
      </c>
      <c r="H1995" s="8" t="s">
        <v>25</v>
      </c>
      <c r="I1995" s="8" t="s">
        <v>52</v>
      </c>
      <c r="J1995" s="8" t="s">
        <v>90</v>
      </c>
      <c r="K1995" s="9">
        <v>46279</v>
      </c>
      <c r="O1995" s="9" t="s">
        <v>28</v>
      </c>
      <c r="T1995" s="11" t="s">
        <v>6171</v>
      </c>
      <c r="U1995" s="10"/>
      <c r="V1995" s="11" t="s">
        <v>6201</v>
      </c>
    </row>
    <row r="1996" spans="1:22" ht="12" customHeight="1" x14ac:dyDescent="0.2">
      <c r="A1996" s="8">
        <v>1995</v>
      </c>
      <c r="B1996" s="9">
        <v>46275</v>
      </c>
      <c r="C1996" s="8" t="s">
        <v>6135</v>
      </c>
      <c r="E1996" s="8" t="s">
        <v>37</v>
      </c>
      <c r="F1996" s="8" t="s">
        <v>38</v>
      </c>
      <c r="G1996" s="8" t="s">
        <v>39</v>
      </c>
      <c r="H1996" s="8" t="s">
        <v>32</v>
      </c>
      <c r="I1996" s="8" t="s">
        <v>71</v>
      </c>
      <c r="J1996" s="8" t="s">
        <v>34</v>
      </c>
      <c r="K1996" s="9">
        <v>46276</v>
      </c>
      <c r="T1996" s="11" t="s">
        <v>6172</v>
      </c>
      <c r="U1996" s="10"/>
      <c r="V1996" s="11" t="s">
        <v>6202</v>
      </c>
    </row>
    <row r="1997" spans="1:22" ht="12" customHeight="1" x14ac:dyDescent="0.2">
      <c r="A1997" s="8">
        <v>1996</v>
      </c>
      <c r="B1997" s="9">
        <v>46275</v>
      </c>
      <c r="C1997" s="8" t="s">
        <v>6136</v>
      </c>
      <c r="E1997" s="8" t="s">
        <v>29</v>
      </c>
      <c r="F1997" s="8" t="s">
        <v>209</v>
      </c>
      <c r="G1997" s="8" t="s">
        <v>31</v>
      </c>
      <c r="H1997" s="8" t="s">
        <v>32</v>
      </c>
      <c r="I1997" s="8" t="s">
        <v>33</v>
      </c>
      <c r="J1997" s="8" t="s">
        <v>34</v>
      </c>
      <c r="K1997" s="9">
        <v>46276</v>
      </c>
      <c r="T1997" s="11" t="s">
        <v>6173</v>
      </c>
      <c r="U1997" s="10"/>
      <c r="V1997" s="11" t="s">
        <v>6203</v>
      </c>
    </row>
    <row r="1998" spans="1:22" ht="12" customHeight="1" x14ac:dyDescent="0.2">
      <c r="A1998" s="8">
        <v>1997</v>
      </c>
      <c r="B1998" s="9">
        <v>46275</v>
      </c>
      <c r="C1998" s="8" t="s">
        <v>6137</v>
      </c>
      <c r="E1998" s="8" t="s">
        <v>85</v>
      </c>
      <c r="F1998" s="8" t="s">
        <v>6145</v>
      </c>
      <c r="G1998" s="8" t="s">
        <v>57</v>
      </c>
      <c r="H1998" s="8" t="s">
        <v>32</v>
      </c>
      <c r="I1998" s="8" t="s">
        <v>63</v>
      </c>
      <c r="J1998" s="8" t="s">
        <v>34</v>
      </c>
      <c r="K1998" s="9">
        <v>46276</v>
      </c>
      <c r="M1998" s="9" t="s">
        <v>99</v>
      </c>
      <c r="T1998" s="11" t="s">
        <v>6174</v>
      </c>
      <c r="U1998" s="10"/>
      <c r="V1998" s="11" t="s">
        <v>6204</v>
      </c>
    </row>
    <row r="1999" spans="1:22" ht="12" customHeight="1" x14ac:dyDescent="0.2">
      <c r="A1999" s="8">
        <v>1998</v>
      </c>
      <c r="B1999" s="9">
        <v>46275</v>
      </c>
      <c r="C1999" s="8" t="s">
        <v>6138</v>
      </c>
      <c r="E1999" s="8" t="s">
        <v>54</v>
      </c>
      <c r="F1999" s="8" t="s">
        <v>207</v>
      </c>
      <c r="G1999" s="8" t="s">
        <v>2741</v>
      </c>
      <c r="H1999" s="8" t="s">
        <v>32</v>
      </c>
      <c r="I1999" s="8" t="s">
        <v>52</v>
      </c>
      <c r="J1999" s="8" t="s">
        <v>34</v>
      </c>
      <c r="K1999" s="9">
        <v>46276</v>
      </c>
      <c r="T1999" s="11" t="s">
        <v>6175</v>
      </c>
      <c r="U1999" s="10"/>
      <c r="V1999" s="11" t="s">
        <v>6205</v>
      </c>
    </row>
    <row r="2000" spans="1:22" ht="12" customHeight="1" x14ac:dyDescent="0.2">
      <c r="A2000" s="8">
        <v>1999</v>
      </c>
      <c r="B2000" s="9">
        <v>46275</v>
      </c>
      <c r="C2000" s="8" t="s">
        <v>6206</v>
      </c>
      <c r="E2000" s="8" t="s">
        <v>1525</v>
      </c>
      <c r="F2000" s="8" t="s">
        <v>4168</v>
      </c>
      <c r="G2000" s="8" t="s">
        <v>24</v>
      </c>
      <c r="H2000" s="8" t="s">
        <v>25</v>
      </c>
      <c r="I2000" s="8" t="s">
        <v>26</v>
      </c>
      <c r="J2000" s="8" t="s">
        <v>34</v>
      </c>
      <c r="K2000" s="9">
        <v>46282</v>
      </c>
      <c r="M2000" s="9" t="s">
        <v>27</v>
      </c>
      <c r="T2000" s="11" t="s">
        <v>6242</v>
      </c>
      <c r="U2000" s="10"/>
      <c r="V2000" s="11" t="s">
        <v>6273</v>
      </c>
    </row>
    <row r="2001" spans="1:22" ht="12" customHeight="1" x14ac:dyDescent="0.2">
      <c r="A2001" s="8">
        <v>2000</v>
      </c>
      <c r="B2001" s="9">
        <v>46275</v>
      </c>
      <c r="C2001" s="8" t="s">
        <v>6207</v>
      </c>
      <c r="E2001" s="8" t="s">
        <v>80</v>
      </c>
      <c r="F2001" s="8" t="s">
        <v>1521</v>
      </c>
      <c r="G2001" s="8" t="s">
        <v>24</v>
      </c>
      <c r="H2001" s="8" t="s">
        <v>32</v>
      </c>
      <c r="I2001" s="8" t="s">
        <v>108</v>
      </c>
      <c r="J2001" s="8" t="s">
        <v>34</v>
      </c>
      <c r="K2001" s="9">
        <v>46276</v>
      </c>
      <c r="M2001" s="9" t="s">
        <v>27</v>
      </c>
      <c r="T2001" s="11" t="s">
        <v>6243</v>
      </c>
      <c r="U2001" s="10"/>
      <c r="V2001" s="11" t="s">
        <v>6274</v>
      </c>
    </row>
    <row r="2002" spans="1:22" ht="12" customHeight="1" x14ac:dyDescent="0.2">
      <c r="A2002" s="8">
        <v>2001</v>
      </c>
      <c r="B2002" s="9">
        <v>46275</v>
      </c>
      <c r="C2002" s="8" t="s">
        <v>6208</v>
      </c>
      <c r="E2002" s="8" t="s">
        <v>59</v>
      </c>
      <c r="F2002" s="8" t="s">
        <v>183</v>
      </c>
      <c r="G2002" s="8" t="s">
        <v>31</v>
      </c>
      <c r="H2002" s="8" t="s">
        <v>32</v>
      </c>
      <c r="I2002" s="8" t="s">
        <v>63</v>
      </c>
      <c r="J2002" s="8" t="s">
        <v>34</v>
      </c>
      <c r="K2002" s="9">
        <v>46279</v>
      </c>
      <c r="M2002" s="9" t="s">
        <v>245</v>
      </c>
      <c r="T2002" s="11" t="s">
        <v>6244</v>
      </c>
      <c r="U2002" s="10"/>
      <c r="V2002" s="11" t="s">
        <v>6275</v>
      </c>
    </row>
    <row r="2003" spans="1:22" ht="12" customHeight="1" x14ac:dyDescent="0.2">
      <c r="A2003" s="8">
        <v>2002</v>
      </c>
      <c r="B2003" s="9">
        <v>46275</v>
      </c>
      <c r="C2003" s="8" t="s">
        <v>6209</v>
      </c>
      <c r="E2003" s="8" t="s">
        <v>59</v>
      </c>
      <c r="F2003" s="8" t="s">
        <v>166</v>
      </c>
      <c r="G2003" s="8" t="s">
        <v>185</v>
      </c>
      <c r="H2003" s="8" t="s">
        <v>32</v>
      </c>
      <c r="I2003" s="8" t="s">
        <v>186</v>
      </c>
      <c r="J2003" s="8" t="s">
        <v>34</v>
      </c>
      <c r="K2003" s="9">
        <v>46280</v>
      </c>
      <c r="M2003" s="9" t="s">
        <v>81</v>
      </c>
      <c r="T2003" s="11" t="s">
        <v>6245</v>
      </c>
      <c r="U2003" s="10"/>
      <c r="V2003" s="11" t="s">
        <v>6276</v>
      </c>
    </row>
    <row r="2004" spans="1:22" ht="12" customHeight="1" x14ac:dyDescent="0.2">
      <c r="A2004" s="8">
        <v>2003</v>
      </c>
      <c r="B2004" s="9">
        <v>46275</v>
      </c>
      <c r="C2004" s="8" t="s">
        <v>6210</v>
      </c>
      <c r="E2004" s="8" t="s">
        <v>29</v>
      </c>
      <c r="F2004" s="8" t="s">
        <v>4340</v>
      </c>
      <c r="G2004" s="8" t="s">
        <v>31</v>
      </c>
      <c r="H2004" s="8" t="s">
        <v>32</v>
      </c>
      <c r="I2004" s="8" t="s">
        <v>63</v>
      </c>
      <c r="J2004" s="8" t="s">
        <v>34</v>
      </c>
      <c r="K2004" s="9">
        <v>46276</v>
      </c>
      <c r="T2004" s="11" t="s">
        <v>6246</v>
      </c>
      <c r="U2004" s="10"/>
      <c r="V2004" s="11" t="s">
        <v>6277</v>
      </c>
    </row>
    <row r="2005" spans="1:22" ht="12" customHeight="1" x14ac:dyDescent="0.2">
      <c r="A2005" s="8">
        <v>2004</v>
      </c>
      <c r="B2005" s="9">
        <v>46275</v>
      </c>
      <c r="C2005" s="8" t="s">
        <v>6211</v>
      </c>
      <c r="E2005" s="8" t="s">
        <v>37</v>
      </c>
      <c r="F2005" s="8" t="s">
        <v>192</v>
      </c>
      <c r="G2005" s="8" t="s">
        <v>39</v>
      </c>
      <c r="H2005" s="8" t="s">
        <v>32</v>
      </c>
      <c r="I2005" s="8" t="s">
        <v>71</v>
      </c>
      <c r="J2005" s="8" t="s">
        <v>34</v>
      </c>
      <c r="K2005" s="9">
        <v>46276</v>
      </c>
      <c r="T2005" s="11" t="s">
        <v>6247</v>
      </c>
      <c r="U2005" s="10"/>
      <c r="V2005" s="11" t="s">
        <v>6278</v>
      </c>
    </row>
    <row r="2006" spans="1:22" ht="12" customHeight="1" x14ac:dyDescent="0.2">
      <c r="A2006" s="8">
        <v>2005</v>
      </c>
      <c r="B2006" s="9">
        <v>46275</v>
      </c>
      <c r="C2006" s="8" t="s">
        <v>6212</v>
      </c>
      <c r="E2006" s="8" t="s">
        <v>95</v>
      </c>
      <c r="F2006" s="8" t="s">
        <v>6238</v>
      </c>
      <c r="G2006" s="8" t="s">
        <v>45</v>
      </c>
      <c r="H2006" s="8" t="s">
        <v>32</v>
      </c>
      <c r="I2006" s="8" t="s">
        <v>52</v>
      </c>
      <c r="J2006" s="8" t="s">
        <v>34</v>
      </c>
      <c r="K2006" s="9">
        <v>46276</v>
      </c>
      <c r="M2006" s="9" t="s">
        <v>99</v>
      </c>
      <c r="T2006" s="11" t="s">
        <v>6248</v>
      </c>
      <c r="U2006" s="10"/>
      <c r="V2006" s="11" t="s">
        <v>6279</v>
      </c>
    </row>
    <row r="2007" spans="1:22" ht="12" customHeight="1" x14ac:dyDescent="0.2">
      <c r="A2007" s="8">
        <v>2006</v>
      </c>
      <c r="B2007" s="9">
        <v>46275</v>
      </c>
      <c r="C2007" s="8" t="s">
        <v>6213</v>
      </c>
      <c r="E2007" s="8" t="s">
        <v>106</v>
      </c>
      <c r="F2007" s="8" t="s">
        <v>299</v>
      </c>
      <c r="G2007" s="8" t="s">
        <v>24</v>
      </c>
      <c r="H2007" s="8" t="s">
        <v>32</v>
      </c>
      <c r="I2007" s="8" t="s">
        <v>108</v>
      </c>
      <c r="J2007" s="8" t="s">
        <v>34</v>
      </c>
      <c r="K2007" s="9">
        <v>46276</v>
      </c>
      <c r="T2007" s="11" t="s">
        <v>6249</v>
      </c>
      <c r="U2007" s="10"/>
      <c r="V2007" s="11" t="s">
        <v>6280</v>
      </c>
    </row>
    <row r="2008" spans="1:22" ht="12" customHeight="1" x14ac:dyDescent="0.2">
      <c r="A2008" s="8">
        <v>2007</v>
      </c>
      <c r="B2008" s="9">
        <v>46275</v>
      </c>
      <c r="C2008" s="8" t="s">
        <v>6214</v>
      </c>
      <c r="E2008" s="8" t="s">
        <v>56</v>
      </c>
      <c r="F2008" s="8" t="s">
        <v>2331</v>
      </c>
      <c r="G2008" s="8" t="s">
        <v>31</v>
      </c>
      <c r="H2008" s="8" t="s">
        <v>32</v>
      </c>
      <c r="I2008" s="8" t="s">
        <v>33</v>
      </c>
      <c r="J2008" s="8" t="s">
        <v>34</v>
      </c>
      <c r="K2008" s="9">
        <v>46276</v>
      </c>
      <c r="M2008" s="9" t="s">
        <v>58</v>
      </c>
      <c r="T2008" s="11" t="s">
        <v>6250</v>
      </c>
      <c r="U2008" s="10"/>
      <c r="V2008" s="11" t="s">
        <v>6281</v>
      </c>
    </row>
    <row r="2009" spans="1:22" ht="12" customHeight="1" x14ac:dyDescent="0.2">
      <c r="A2009" s="8">
        <v>2008</v>
      </c>
      <c r="B2009" s="9">
        <v>46275</v>
      </c>
      <c r="C2009" s="8" t="s">
        <v>6215</v>
      </c>
      <c r="E2009" s="8" t="s">
        <v>64</v>
      </c>
      <c r="F2009" s="8" t="s">
        <v>246</v>
      </c>
      <c r="G2009" s="8" t="s">
        <v>45</v>
      </c>
      <c r="H2009" s="8" t="s">
        <v>32</v>
      </c>
      <c r="I2009" s="8" t="s">
        <v>52</v>
      </c>
      <c r="J2009" s="8" t="s">
        <v>34</v>
      </c>
      <c r="K2009" s="9">
        <v>46276</v>
      </c>
      <c r="T2009" s="11" t="s">
        <v>6251</v>
      </c>
      <c r="U2009" s="10"/>
      <c r="V2009" s="11" t="s">
        <v>6282</v>
      </c>
    </row>
    <row r="2010" spans="1:22" ht="12" customHeight="1" x14ac:dyDescent="0.2">
      <c r="A2010" s="8">
        <v>2009</v>
      </c>
      <c r="B2010" s="9">
        <v>46275</v>
      </c>
      <c r="C2010" s="8" t="s">
        <v>6216</v>
      </c>
      <c r="E2010" s="8" t="s">
        <v>109</v>
      </c>
      <c r="F2010" s="8" t="s">
        <v>123</v>
      </c>
      <c r="G2010" s="8" t="s">
        <v>24</v>
      </c>
      <c r="H2010" s="8" t="s">
        <v>32</v>
      </c>
      <c r="I2010" s="8" t="s">
        <v>26</v>
      </c>
      <c r="J2010" s="8" t="s">
        <v>34</v>
      </c>
      <c r="K2010" s="9">
        <v>46276</v>
      </c>
      <c r="L2010" s="9" t="s">
        <v>7186</v>
      </c>
      <c r="M2010" s="9" t="s">
        <v>58</v>
      </c>
      <c r="T2010" s="11" t="s">
        <v>6252</v>
      </c>
      <c r="U2010" s="10"/>
      <c r="V2010" s="11" t="s">
        <v>6283</v>
      </c>
    </row>
    <row r="2011" spans="1:22" ht="12" customHeight="1" x14ac:dyDescent="0.2">
      <c r="A2011" s="8">
        <v>2010</v>
      </c>
      <c r="B2011" s="9">
        <v>46275</v>
      </c>
      <c r="C2011" s="8" t="s">
        <v>6217</v>
      </c>
      <c r="E2011" s="8" t="s">
        <v>44</v>
      </c>
      <c r="F2011" s="8" t="s">
        <v>155</v>
      </c>
      <c r="G2011" s="8" t="s">
        <v>31</v>
      </c>
      <c r="H2011" s="8" t="s">
        <v>32</v>
      </c>
      <c r="I2011" s="8" t="s">
        <v>63</v>
      </c>
      <c r="J2011" s="8" t="s">
        <v>34</v>
      </c>
      <c r="K2011" s="9">
        <v>46279</v>
      </c>
      <c r="T2011" s="11" t="s">
        <v>2635</v>
      </c>
      <c r="U2011" s="10"/>
      <c r="V2011" s="11" t="s">
        <v>6284</v>
      </c>
    </row>
    <row r="2012" spans="1:22" ht="12" customHeight="1" x14ac:dyDescent="0.2">
      <c r="A2012" s="8">
        <v>2011</v>
      </c>
      <c r="B2012" s="9">
        <v>46275</v>
      </c>
      <c r="C2012" s="8" t="s">
        <v>6218</v>
      </c>
      <c r="E2012" s="8" t="s">
        <v>37</v>
      </c>
      <c r="F2012" s="8" t="s">
        <v>150</v>
      </c>
      <c r="G2012" s="8" t="s">
        <v>151</v>
      </c>
      <c r="H2012" s="8" t="s">
        <v>32</v>
      </c>
      <c r="I2012" s="8" t="s">
        <v>71</v>
      </c>
      <c r="J2012" s="8" t="s">
        <v>34</v>
      </c>
      <c r="K2012" s="9">
        <v>46276</v>
      </c>
      <c r="T2012" s="11" t="s">
        <v>6253</v>
      </c>
      <c r="U2012" s="10"/>
      <c r="V2012" s="11" t="s">
        <v>6285</v>
      </c>
    </row>
    <row r="2013" spans="1:22" ht="12" customHeight="1" x14ac:dyDescent="0.2">
      <c r="A2013" s="8">
        <v>2012</v>
      </c>
      <c r="B2013" s="9">
        <v>46275</v>
      </c>
      <c r="C2013" s="8" t="s">
        <v>6219</v>
      </c>
      <c r="E2013" s="8" t="s">
        <v>105</v>
      </c>
      <c r="F2013" s="8" t="s">
        <v>6239</v>
      </c>
      <c r="G2013" s="8" t="s">
        <v>70</v>
      </c>
      <c r="H2013" s="8" t="s">
        <v>32</v>
      </c>
      <c r="I2013" s="8" t="s">
        <v>71</v>
      </c>
      <c r="J2013" s="8" t="s">
        <v>34</v>
      </c>
      <c r="K2013" s="9">
        <v>46276</v>
      </c>
      <c r="O2013" s="9" t="s">
        <v>28</v>
      </c>
      <c r="T2013" s="11" t="s">
        <v>6254</v>
      </c>
      <c r="U2013" s="10"/>
      <c r="V2013" s="11" t="s">
        <v>6286</v>
      </c>
    </row>
    <row r="2014" spans="1:22" ht="12" customHeight="1" x14ac:dyDescent="0.2">
      <c r="A2014" s="8">
        <v>2013</v>
      </c>
      <c r="B2014" s="9">
        <v>46275</v>
      </c>
      <c r="C2014" s="8" t="s">
        <v>6220</v>
      </c>
      <c r="E2014" s="8" t="s">
        <v>149</v>
      </c>
      <c r="F2014" s="8" t="s">
        <v>286</v>
      </c>
      <c r="G2014" s="8" t="s">
        <v>31</v>
      </c>
      <c r="H2014" s="8" t="s">
        <v>25</v>
      </c>
      <c r="I2014" s="8" t="s">
        <v>33</v>
      </c>
      <c r="J2014" s="8" t="s">
        <v>34</v>
      </c>
      <c r="K2014" s="9">
        <v>46282</v>
      </c>
      <c r="T2014" s="11" t="s">
        <v>6255</v>
      </c>
      <c r="U2014" s="10"/>
      <c r="V2014" s="11" t="s">
        <v>6287</v>
      </c>
    </row>
    <row r="2015" spans="1:22" ht="12" customHeight="1" x14ac:dyDescent="0.2">
      <c r="A2015" s="8">
        <v>2014</v>
      </c>
      <c r="B2015" s="9">
        <v>46275</v>
      </c>
      <c r="C2015" s="8" t="s">
        <v>6221</v>
      </c>
      <c r="E2015" s="8" t="s">
        <v>29</v>
      </c>
      <c r="F2015" s="8" t="s">
        <v>236</v>
      </c>
      <c r="G2015" s="8" t="s">
        <v>2741</v>
      </c>
      <c r="H2015" s="8" t="s">
        <v>32</v>
      </c>
      <c r="I2015" s="8" t="s">
        <v>52</v>
      </c>
      <c r="J2015" s="8" t="s">
        <v>34</v>
      </c>
      <c r="K2015" s="9">
        <v>46276</v>
      </c>
      <c r="T2015" s="11" t="s">
        <v>6256</v>
      </c>
      <c r="U2015" s="10"/>
      <c r="V2015" s="11" t="s">
        <v>6288</v>
      </c>
    </row>
    <row r="2016" spans="1:22" ht="12" customHeight="1" x14ac:dyDescent="0.2">
      <c r="A2016" s="8">
        <v>2015</v>
      </c>
      <c r="B2016" s="9">
        <v>46275</v>
      </c>
      <c r="C2016" s="8" t="s">
        <v>6222</v>
      </c>
      <c r="E2016" s="8" t="s">
        <v>56</v>
      </c>
      <c r="F2016" s="8" t="s">
        <v>2331</v>
      </c>
      <c r="G2016" s="8" t="s">
        <v>31</v>
      </c>
      <c r="H2016" s="8" t="s">
        <v>32</v>
      </c>
      <c r="I2016" s="8" t="s">
        <v>33</v>
      </c>
      <c r="J2016" s="8" t="s">
        <v>34</v>
      </c>
      <c r="K2016" s="9">
        <v>46276</v>
      </c>
      <c r="T2016" s="11" t="s">
        <v>6257</v>
      </c>
      <c r="U2016" s="10"/>
      <c r="V2016" s="11" t="s">
        <v>6289</v>
      </c>
    </row>
    <row r="2017" spans="1:22" ht="12" customHeight="1" x14ac:dyDescent="0.2">
      <c r="A2017" s="8">
        <v>2016</v>
      </c>
      <c r="B2017" s="9">
        <v>46275</v>
      </c>
      <c r="C2017" s="8" t="s">
        <v>6223</v>
      </c>
      <c r="E2017" s="8" t="s">
        <v>106</v>
      </c>
      <c r="F2017" s="8" t="s">
        <v>1469</v>
      </c>
      <c r="G2017" s="8" t="s">
        <v>24</v>
      </c>
      <c r="H2017" s="8" t="s">
        <v>32</v>
      </c>
      <c r="I2017" s="8" t="s">
        <v>108</v>
      </c>
      <c r="J2017" s="8" t="s">
        <v>34</v>
      </c>
      <c r="K2017" s="9">
        <v>46276</v>
      </c>
      <c r="T2017" s="11" t="s">
        <v>6258</v>
      </c>
      <c r="U2017" s="10"/>
      <c r="V2017" s="11" t="s">
        <v>6290</v>
      </c>
    </row>
    <row r="2018" spans="1:22" ht="12" customHeight="1" x14ac:dyDescent="0.2">
      <c r="A2018" s="8">
        <v>2017</v>
      </c>
      <c r="B2018" s="9">
        <v>46275</v>
      </c>
      <c r="C2018" s="8" t="s">
        <v>6224</v>
      </c>
      <c r="E2018" s="8" t="s">
        <v>106</v>
      </c>
      <c r="F2018" s="8" t="s">
        <v>107</v>
      </c>
      <c r="G2018" s="8" t="s">
        <v>24</v>
      </c>
      <c r="H2018" s="8" t="s">
        <v>32</v>
      </c>
      <c r="I2018" s="8" t="s">
        <v>108</v>
      </c>
      <c r="J2018" s="8" t="s">
        <v>34</v>
      </c>
      <c r="K2018" s="9">
        <v>46276</v>
      </c>
      <c r="T2018" s="11" t="s">
        <v>6259</v>
      </c>
      <c r="U2018" s="10"/>
      <c r="V2018" s="11" t="s">
        <v>6291</v>
      </c>
    </row>
    <row r="2019" spans="1:22" ht="12" customHeight="1" x14ac:dyDescent="0.2">
      <c r="A2019" s="8">
        <v>2018</v>
      </c>
      <c r="B2019" s="9">
        <v>46275</v>
      </c>
      <c r="C2019" s="8" t="s">
        <v>6225</v>
      </c>
      <c r="E2019" s="8" t="s">
        <v>109</v>
      </c>
      <c r="F2019" s="8" t="s">
        <v>6240</v>
      </c>
      <c r="G2019" s="8" t="s">
        <v>50</v>
      </c>
      <c r="H2019" s="8" t="s">
        <v>32</v>
      </c>
      <c r="I2019" s="8" t="s">
        <v>92</v>
      </c>
      <c r="J2019" s="8" t="s">
        <v>34</v>
      </c>
      <c r="K2019" s="9">
        <v>46276</v>
      </c>
      <c r="M2019" s="9" t="s">
        <v>51</v>
      </c>
      <c r="T2019" s="11" t="s">
        <v>6260</v>
      </c>
      <c r="U2019" s="10"/>
      <c r="V2019" s="11" t="s">
        <v>6292</v>
      </c>
    </row>
    <row r="2020" spans="1:22" ht="12" customHeight="1" x14ac:dyDescent="0.2">
      <c r="A2020" s="8">
        <v>2019</v>
      </c>
      <c r="B2020" s="9">
        <v>46275</v>
      </c>
      <c r="C2020" s="8" t="s">
        <v>6226</v>
      </c>
      <c r="E2020" s="8" t="s">
        <v>109</v>
      </c>
      <c r="F2020" s="8" t="s">
        <v>113</v>
      </c>
      <c r="G2020" s="8" t="s">
        <v>50</v>
      </c>
      <c r="H2020" s="8" t="s">
        <v>32</v>
      </c>
      <c r="I2020" s="8" t="s">
        <v>92</v>
      </c>
      <c r="J2020" s="8" t="s">
        <v>34</v>
      </c>
      <c r="K2020" s="9">
        <v>46276</v>
      </c>
      <c r="M2020" s="9" t="s">
        <v>51</v>
      </c>
      <c r="T2020" s="11" t="s">
        <v>6261</v>
      </c>
      <c r="U2020" s="10"/>
      <c r="V2020" s="11" t="s">
        <v>6293</v>
      </c>
    </row>
    <row r="2021" spans="1:22" ht="12" customHeight="1" x14ac:dyDescent="0.2">
      <c r="A2021" s="8">
        <v>2020</v>
      </c>
      <c r="B2021" s="9">
        <v>46275</v>
      </c>
      <c r="C2021" s="8" t="s">
        <v>6227</v>
      </c>
      <c r="E2021" s="8" t="s">
        <v>56</v>
      </c>
      <c r="F2021" s="8" t="s">
        <v>190</v>
      </c>
      <c r="G2021" s="8" t="s">
        <v>57</v>
      </c>
      <c r="H2021" s="8" t="s">
        <v>32</v>
      </c>
      <c r="I2021" s="8" t="s">
        <v>33</v>
      </c>
      <c r="J2021" s="8" t="s">
        <v>34</v>
      </c>
      <c r="K2021" s="9">
        <v>46276</v>
      </c>
      <c r="M2021" s="9" t="s">
        <v>153</v>
      </c>
      <c r="T2021" s="11" t="s">
        <v>6262</v>
      </c>
      <c r="U2021" s="10">
        <v>46277</v>
      </c>
      <c r="V2021" s="11" t="s">
        <v>6294</v>
      </c>
    </row>
    <row r="2022" spans="1:22" ht="12" customHeight="1" x14ac:dyDescent="0.2">
      <c r="A2022" s="8">
        <v>2021</v>
      </c>
      <c r="B2022" s="9">
        <v>46275</v>
      </c>
      <c r="C2022" s="8" t="s">
        <v>6228</v>
      </c>
      <c r="E2022" s="8" t="s">
        <v>37</v>
      </c>
      <c r="F2022" s="8" t="s">
        <v>172</v>
      </c>
      <c r="G2022" s="8" t="s">
        <v>39</v>
      </c>
      <c r="H2022" s="8" t="s">
        <v>32</v>
      </c>
      <c r="I2022" s="8" t="s">
        <v>33</v>
      </c>
      <c r="J2022" s="8" t="s">
        <v>34</v>
      </c>
      <c r="K2022" s="9">
        <v>46276</v>
      </c>
      <c r="T2022" s="11" t="s">
        <v>6263</v>
      </c>
      <c r="U2022" s="10"/>
      <c r="V2022" s="11" t="s">
        <v>6295</v>
      </c>
    </row>
    <row r="2023" spans="1:22" ht="12" customHeight="1" x14ac:dyDescent="0.2">
      <c r="A2023" s="8">
        <v>2022</v>
      </c>
      <c r="B2023" s="9">
        <v>46275</v>
      </c>
      <c r="C2023" s="8" t="s">
        <v>6229</v>
      </c>
      <c r="E2023" s="8" t="s">
        <v>37</v>
      </c>
      <c r="F2023" s="8" t="s">
        <v>150</v>
      </c>
      <c r="G2023" s="8" t="s">
        <v>39</v>
      </c>
      <c r="H2023" s="8" t="s">
        <v>32</v>
      </c>
      <c r="I2023" s="8" t="s">
        <v>71</v>
      </c>
      <c r="J2023" s="8" t="s">
        <v>34</v>
      </c>
      <c r="K2023" s="9">
        <v>46276</v>
      </c>
      <c r="O2023" s="9" t="s">
        <v>28</v>
      </c>
      <c r="T2023" s="11" t="s">
        <v>6264</v>
      </c>
      <c r="U2023" s="10"/>
      <c r="V2023" s="11" t="s">
        <v>6296</v>
      </c>
    </row>
    <row r="2024" spans="1:22" ht="12" customHeight="1" x14ac:dyDescent="0.2">
      <c r="A2024" s="8">
        <v>2023</v>
      </c>
      <c r="B2024" s="9">
        <v>46275</v>
      </c>
      <c r="C2024" s="8" t="s">
        <v>6230</v>
      </c>
      <c r="E2024" s="8" t="s">
        <v>29</v>
      </c>
      <c r="F2024" s="8" t="s">
        <v>2289</v>
      </c>
      <c r="G2024" s="8" t="s">
        <v>151</v>
      </c>
      <c r="H2024" s="8" t="s">
        <v>32</v>
      </c>
      <c r="I2024" s="8" t="s">
        <v>71</v>
      </c>
      <c r="J2024" s="8" t="s">
        <v>34</v>
      </c>
      <c r="K2024" s="9">
        <v>46276</v>
      </c>
      <c r="T2024" s="11" t="s">
        <v>6265</v>
      </c>
      <c r="U2024" s="10"/>
      <c r="V2024" s="11" t="s">
        <v>6297</v>
      </c>
    </row>
    <row r="2025" spans="1:22" ht="12" customHeight="1" x14ac:dyDescent="0.2">
      <c r="A2025" s="8">
        <v>2024</v>
      </c>
      <c r="B2025" s="9">
        <v>46275</v>
      </c>
      <c r="C2025" s="8" t="s">
        <v>6231</v>
      </c>
      <c r="E2025" s="8" t="s">
        <v>109</v>
      </c>
      <c r="F2025" s="8" t="s">
        <v>112</v>
      </c>
      <c r="G2025" s="8" t="s">
        <v>24</v>
      </c>
      <c r="H2025" s="8" t="s">
        <v>32</v>
      </c>
      <c r="I2025" s="8" t="s">
        <v>26</v>
      </c>
      <c r="J2025" s="8" t="s">
        <v>34</v>
      </c>
      <c r="K2025" s="9">
        <v>46276</v>
      </c>
      <c r="M2025" s="9" t="s">
        <v>27</v>
      </c>
      <c r="T2025" s="11" t="s">
        <v>6266</v>
      </c>
      <c r="U2025" s="10"/>
      <c r="V2025" s="11" t="s">
        <v>6298</v>
      </c>
    </row>
    <row r="2026" spans="1:22" ht="12" customHeight="1" x14ac:dyDescent="0.2">
      <c r="A2026" s="8">
        <v>2025</v>
      </c>
      <c r="B2026" s="9">
        <v>46275</v>
      </c>
      <c r="C2026" s="8" t="s">
        <v>6232</v>
      </c>
      <c r="E2026" s="8" t="s">
        <v>64</v>
      </c>
      <c r="F2026" s="8" t="s">
        <v>244</v>
      </c>
      <c r="G2026" s="8" t="s">
        <v>31</v>
      </c>
      <c r="H2026" s="8" t="s">
        <v>32</v>
      </c>
      <c r="I2026" s="8" t="s">
        <v>63</v>
      </c>
      <c r="J2026" s="8" t="s">
        <v>34</v>
      </c>
      <c r="K2026" s="9">
        <v>46279</v>
      </c>
      <c r="M2026" s="9" t="s">
        <v>66</v>
      </c>
      <c r="N2026" s="9" t="s">
        <v>67</v>
      </c>
      <c r="T2026" s="11" t="s">
        <v>6267</v>
      </c>
      <c r="U2026" s="10"/>
      <c r="V2026" s="11" t="s">
        <v>6299</v>
      </c>
    </row>
    <row r="2027" spans="1:22" ht="12" customHeight="1" x14ac:dyDescent="0.2">
      <c r="A2027" s="8">
        <v>2026</v>
      </c>
      <c r="B2027" s="9">
        <v>46275</v>
      </c>
      <c r="C2027" s="8" t="s">
        <v>6233</v>
      </c>
      <c r="E2027" s="8" t="s">
        <v>149</v>
      </c>
      <c r="F2027" s="8" t="s">
        <v>6241</v>
      </c>
      <c r="G2027" s="8" t="s">
        <v>24</v>
      </c>
      <c r="H2027" s="8" t="s">
        <v>25</v>
      </c>
      <c r="I2027" s="8" t="s">
        <v>96</v>
      </c>
      <c r="J2027" s="8" t="s">
        <v>34</v>
      </c>
      <c r="K2027" s="9">
        <v>46282</v>
      </c>
      <c r="T2027" s="11" t="s">
        <v>6268</v>
      </c>
      <c r="U2027" s="10"/>
      <c r="V2027" s="11" t="s">
        <v>6300</v>
      </c>
    </row>
    <row r="2028" spans="1:22" ht="12" customHeight="1" x14ac:dyDescent="0.2">
      <c r="A2028" s="8">
        <v>2027</v>
      </c>
      <c r="B2028" s="9">
        <v>46275</v>
      </c>
      <c r="C2028" s="8" t="s">
        <v>6234</v>
      </c>
      <c r="E2028" s="8" t="s">
        <v>64</v>
      </c>
      <c r="F2028" s="8" t="s">
        <v>65</v>
      </c>
      <c r="G2028" s="8" t="s">
        <v>31</v>
      </c>
      <c r="H2028" s="8" t="s">
        <v>32</v>
      </c>
      <c r="I2028" s="8" t="s">
        <v>63</v>
      </c>
      <c r="J2028" s="8" t="s">
        <v>34</v>
      </c>
      <c r="K2028" s="9">
        <v>46279</v>
      </c>
      <c r="M2028" s="9" t="s">
        <v>66</v>
      </c>
      <c r="N2028" s="9" t="s">
        <v>66</v>
      </c>
      <c r="T2028" s="11" t="s">
        <v>6269</v>
      </c>
      <c r="U2028" s="10"/>
      <c r="V2028" s="11" t="s">
        <v>6301</v>
      </c>
    </row>
    <row r="2029" spans="1:22" ht="12" customHeight="1" x14ac:dyDescent="0.2">
      <c r="A2029" s="8">
        <v>2028</v>
      </c>
      <c r="B2029" s="9">
        <v>46275</v>
      </c>
      <c r="C2029" s="8" t="s">
        <v>6235</v>
      </c>
      <c r="E2029" s="8" t="s">
        <v>59</v>
      </c>
      <c r="F2029" s="8" t="s">
        <v>1690</v>
      </c>
      <c r="G2029" s="8" t="s">
        <v>31</v>
      </c>
      <c r="H2029" s="8" t="s">
        <v>32</v>
      </c>
      <c r="I2029" s="8" t="s">
        <v>63</v>
      </c>
      <c r="J2029" s="8" t="s">
        <v>34</v>
      </c>
      <c r="K2029" s="9">
        <v>46279</v>
      </c>
      <c r="M2029" s="9" t="s">
        <v>4356</v>
      </c>
      <c r="T2029" s="11" t="s">
        <v>6270</v>
      </c>
      <c r="U2029" s="10"/>
      <c r="V2029" s="11" t="s">
        <v>6302</v>
      </c>
    </row>
    <row r="2030" spans="1:22" ht="12" customHeight="1" x14ac:dyDescent="0.2">
      <c r="A2030" s="8">
        <v>2029</v>
      </c>
      <c r="B2030" s="9">
        <v>46275</v>
      </c>
      <c r="C2030" s="8" t="s">
        <v>6236</v>
      </c>
      <c r="E2030" s="8" t="s">
        <v>37</v>
      </c>
      <c r="F2030" s="8" t="s">
        <v>38</v>
      </c>
      <c r="G2030" s="8" t="s">
        <v>39</v>
      </c>
      <c r="H2030" s="8" t="s">
        <v>32</v>
      </c>
      <c r="I2030" s="8" t="s">
        <v>71</v>
      </c>
      <c r="J2030" s="8" t="s">
        <v>34</v>
      </c>
      <c r="K2030" s="9">
        <v>46276</v>
      </c>
      <c r="T2030" s="11" t="s">
        <v>6271</v>
      </c>
      <c r="U2030" s="10"/>
      <c r="V2030" s="11" t="s">
        <v>6303</v>
      </c>
    </row>
    <row r="2031" spans="1:22" ht="12" customHeight="1" x14ac:dyDescent="0.2">
      <c r="A2031" s="8">
        <v>2030</v>
      </c>
      <c r="B2031" s="9">
        <v>46275</v>
      </c>
      <c r="C2031" s="8" t="s">
        <v>6237</v>
      </c>
      <c r="E2031" s="8" t="s">
        <v>62</v>
      </c>
      <c r="F2031" s="8" t="s">
        <v>1524</v>
      </c>
      <c r="G2031" s="8" t="s">
        <v>70</v>
      </c>
      <c r="H2031" s="8" t="s">
        <v>32</v>
      </c>
      <c r="I2031" s="8" t="s">
        <v>71</v>
      </c>
      <c r="J2031" s="8" t="s">
        <v>34</v>
      </c>
      <c r="K2031" s="9">
        <v>46276</v>
      </c>
      <c r="M2031" s="9" t="s">
        <v>36</v>
      </c>
      <c r="T2031" s="11" t="s">
        <v>6272</v>
      </c>
      <c r="U2031" s="10"/>
      <c r="V2031" s="11" t="s">
        <v>6304</v>
      </c>
    </row>
    <row r="2032" spans="1:22" ht="12" customHeight="1" x14ac:dyDescent="0.2">
      <c r="A2032" s="8">
        <v>2031</v>
      </c>
      <c r="B2032" s="9">
        <v>46275</v>
      </c>
      <c r="C2032" s="8" t="s">
        <v>6306</v>
      </c>
      <c r="E2032" s="8" t="s">
        <v>149</v>
      </c>
      <c r="F2032" s="8" t="s">
        <v>195</v>
      </c>
      <c r="G2032" s="8" t="s">
        <v>2742</v>
      </c>
      <c r="H2032" s="8" t="s">
        <v>32</v>
      </c>
      <c r="I2032" s="8" t="s">
        <v>52</v>
      </c>
      <c r="J2032" s="8" t="s">
        <v>34</v>
      </c>
      <c r="K2032" s="9">
        <v>46276</v>
      </c>
      <c r="T2032" s="11" t="s">
        <v>6359</v>
      </c>
      <c r="U2032" s="10"/>
      <c r="V2032" s="11" t="s">
        <v>6403</v>
      </c>
    </row>
    <row r="2033" spans="1:22" ht="12" customHeight="1" x14ac:dyDescent="0.2">
      <c r="A2033" s="8">
        <v>2032</v>
      </c>
      <c r="B2033" s="9">
        <v>46275</v>
      </c>
      <c r="C2033" s="8" t="s">
        <v>6307</v>
      </c>
      <c r="E2033" s="8" t="s">
        <v>56</v>
      </c>
      <c r="F2033" s="8" t="s">
        <v>1906</v>
      </c>
      <c r="G2033" s="8" t="s">
        <v>57</v>
      </c>
      <c r="H2033" s="8" t="s">
        <v>32</v>
      </c>
      <c r="I2033" s="8" t="s">
        <v>33</v>
      </c>
      <c r="J2033" s="8" t="s">
        <v>34</v>
      </c>
      <c r="K2033" s="9">
        <v>46276</v>
      </c>
      <c r="L2033" s="9" t="s">
        <v>7121</v>
      </c>
      <c r="M2033" s="9" t="s">
        <v>43</v>
      </c>
      <c r="T2033" s="11" t="s">
        <v>6360</v>
      </c>
      <c r="U2033" s="10">
        <v>46277</v>
      </c>
      <c r="V2033" s="11" t="s">
        <v>6404</v>
      </c>
    </row>
    <row r="2034" spans="1:22" ht="12" customHeight="1" x14ac:dyDescent="0.2">
      <c r="A2034" s="8">
        <v>2033</v>
      </c>
      <c r="B2034" s="9">
        <v>46275</v>
      </c>
      <c r="C2034" s="8" t="s">
        <v>6308</v>
      </c>
      <c r="E2034" s="8" t="s">
        <v>56</v>
      </c>
      <c r="F2034" s="8" t="s">
        <v>4914</v>
      </c>
      <c r="G2034" s="8" t="s">
        <v>57</v>
      </c>
      <c r="H2034" s="8" t="s">
        <v>32</v>
      </c>
      <c r="I2034" s="8" t="s">
        <v>33</v>
      </c>
      <c r="J2034" s="8" t="s">
        <v>34</v>
      </c>
      <c r="K2034" s="9">
        <v>46276</v>
      </c>
      <c r="M2034" s="9" t="s">
        <v>36</v>
      </c>
      <c r="T2034" s="11" t="s">
        <v>6361</v>
      </c>
      <c r="U2034" s="10"/>
      <c r="V2034" s="11" t="s">
        <v>6405</v>
      </c>
    </row>
    <row r="2035" spans="1:22" ht="12" customHeight="1" x14ac:dyDescent="0.2">
      <c r="A2035" s="8">
        <v>2034</v>
      </c>
      <c r="B2035" s="9">
        <v>46275</v>
      </c>
      <c r="C2035" s="8" t="s">
        <v>6309</v>
      </c>
      <c r="E2035" s="8" t="s">
        <v>56</v>
      </c>
      <c r="F2035" s="8" t="s">
        <v>6349</v>
      </c>
      <c r="G2035" s="8" t="s">
        <v>57</v>
      </c>
      <c r="H2035" s="8" t="s">
        <v>32</v>
      </c>
      <c r="I2035" s="8" t="s">
        <v>33</v>
      </c>
      <c r="J2035" s="8" t="s">
        <v>34</v>
      </c>
      <c r="K2035" s="9">
        <v>46288</v>
      </c>
      <c r="L2035" s="9" t="s">
        <v>7121</v>
      </c>
      <c r="M2035" s="9" t="s">
        <v>43</v>
      </c>
      <c r="N2035" s="9" t="s">
        <v>36</v>
      </c>
      <c r="T2035" s="11" t="s">
        <v>6362</v>
      </c>
      <c r="U2035" s="10"/>
      <c r="V2035" s="11" t="s">
        <v>6406</v>
      </c>
    </row>
    <row r="2036" spans="1:22" ht="12" customHeight="1" x14ac:dyDescent="0.2">
      <c r="A2036" s="8">
        <v>2035</v>
      </c>
      <c r="B2036" s="9">
        <v>46275</v>
      </c>
      <c r="C2036" s="8" t="s">
        <v>6310</v>
      </c>
      <c r="E2036" s="8" t="s">
        <v>37</v>
      </c>
      <c r="F2036" s="8" t="s">
        <v>150</v>
      </c>
      <c r="G2036" s="8" t="s">
        <v>39</v>
      </c>
      <c r="H2036" s="8" t="s">
        <v>32</v>
      </c>
      <c r="I2036" s="8" t="s">
        <v>71</v>
      </c>
      <c r="J2036" s="8" t="s">
        <v>34</v>
      </c>
      <c r="K2036" s="9">
        <v>46276</v>
      </c>
      <c r="T2036" s="11" t="s">
        <v>6363</v>
      </c>
      <c r="U2036" s="10"/>
      <c r="V2036" s="11" t="s">
        <v>6407</v>
      </c>
    </row>
    <row r="2037" spans="1:22" ht="12" customHeight="1" x14ac:dyDescent="0.2">
      <c r="A2037" s="8">
        <v>2036</v>
      </c>
      <c r="B2037" s="9">
        <v>46275</v>
      </c>
      <c r="C2037" s="8" t="s">
        <v>6311</v>
      </c>
      <c r="E2037" s="8" t="s">
        <v>46</v>
      </c>
      <c r="F2037" s="8" t="s">
        <v>1894</v>
      </c>
      <c r="G2037" s="8" t="s">
        <v>70</v>
      </c>
      <c r="H2037" s="8" t="s">
        <v>32</v>
      </c>
      <c r="I2037" s="8" t="s">
        <v>71</v>
      </c>
      <c r="J2037" s="8" t="s">
        <v>34</v>
      </c>
      <c r="K2037" s="9">
        <v>46276</v>
      </c>
      <c r="T2037" s="11" t="s">
        <v>6364</v>
      </c>
      <c r="U2037" s="10"/>
      <c r="V2037" s="11" t="s">
        <v>6408</v>
      </c>
    </row>
    <row r="2038" spans="1:22" ht="12" customHeight="1" x14ac:dyDescent="0.2">
      <c r="A2038" s="8">
        <v>2037</v>
      </c>
      <c r="B2038" s="9">
        <v>46275</v>
      </c>
      <c r="C2038" s="8" t="s">
        <v>6312</v>
      </c>
      <c r="E2038" s="8" t="s">
        <v>29</v>
      </c>
      <c r="F2038" s="8" t="s">
        <v>216</v>
      </c>
      <c r="G2038" s="8" t="s">
        <v>31</v>
      </c>
      <c r="H2038" s="8" t="s">
        <v>32</v>
      </c>
      <c r="I2038" s="8" t="s">
        <v>63</v>
      </c>
      <c r="J2038" s="8" t="s">
        <v>34</v>
      </c>
      <c r="K2038" s="9">
        <v>46279</v>
      </c>
      <c r="M2038" s="9" t="s">
        <v>51</v>
      </c>
      <c r="T2038" s="11" t="s">
        <v>6365</v>
      </c>
      <c r="U2038" s="10"/>
      <c r="V2038" s="11" t="s">
        <v>6409</v>
      </c>
    </row>
    <row r="2039" spans="1:22" ht="12" customHeight="1" x14ac:dyDescent="0.2">
      <c r="A2039" s="8">
        <v>2038</v>
      </c>
      <c r="B2039" s="9">
        <v>46275</v>
      </c>
      <c r="C2039" s="8" t="s">
        <v>6313</v>
      </c>
      <c r="E2039" s="8" t="s">
        <v>59</v>
      </c>
      <c r="F2039" s="8" t="s">
        <v>369</v>
      </c>
      <c r="G2039" s="8" t="s">
        <v>31</v>
      </c>
      <c r="H2039" s="8" t="s">
        <v>32</v>
      </c>
      <c r="I2039" s="8" t="s">
        <v>63</v>
      </c>
      <c r="J2039" s="8" t="s">
        <v>34</v>
      </c>
      <c r="K2039" s="9">
        <v>46279</v>
      </c>
      <c r="M2039" s="9" t="s">
        <v>245</v>
      </c>
      <c r="T2039" s="11" t="s">
        <v>6366</v>
      </c>
      <c r="U2039" s="10">
        <v>46277</v>
      </c>
      <c r="V2039" s="11" t="s">
        <v>6410</v>
      </c>
    </row>
    <row r="2040" spans="1:22" ht="12" customHeight="1" x14ac:dyDescent="0.2">
      <c r="A2040" s="8">
        <v>2039</v>
      </c>
      <c r="B2040" s="9">
        <v>46275</v>
      </c>
      <c r="C2040" s="8" t="s">
        <v>6314</v>
      </c>
      <c r="E2040" s="8" t="s">
        <v>59</v>
      </c>
      <c r="F2040" s="8" t="s">
        <v>1444</v>
      </c>
      <c r="G2040" s="8" t="s">
        <v>31</v>
      </c>
      <c r="H2040" s="8" t="s">
        <v>32</v>
      </c>
      <c r="I2040" s="8" t="s">
        <v>63</v>
      </c>
      <c r="J2040" s="8" t="s">
        <v>34</v>
      </c>
      <c r="K2040" s="9">
        <v>46279</v>
      </c>
      <c r="L2040" s="9" t="s">
        <v>6548</v>
      </c>
      <c r="M2040" s="9" t="s">
        <v>3442</v>
      </c>
      <c r="T2040" s="11" t="s">
        <v>6367</v>
      </c>
      <c r="U2040" s="10">
        <v>46279</v>
      </c>
      <c r="V2040" s="11" t="s">
        <v>6411</v>
      </c>
    </row>
    <row r="2041" spans="1:22" ht="12" customHeight="1" x14ac:dyDescent="0.2">
      <c r="A2041" s="8">
        <v>2040</v>
      </c>
      <c r="B2041" s="9">
        <v>46275</v>
      </c>
      <c r="C2041" s="8" t="s">
        <v>6315</v>
      </c>
      <c r="E2041" s="8" t="s">
        <v>59</v>
      </c>
      <c r="F2041" s="8" t="s">
        <v>274</v>
      </c>
      <c r="G2041" s="8" t="s">
        <v>31</v>
      </c>
      <c r="H2041" s="8" t="s">
        <v>32</v>
      </c>
      <c r="I2041" s="8" t="s">
        <v>63</v>
      </c>
      <c r="J2041" s="8" t="s">
        <v>34</v>
      </c>
      <c r="K2041" s="9">
        <v>46279</v>
      </c>
      <c r="M2041" s="9" t="s">
        <v>4356</v>
      </c>
      <c r="T2041" s="11" t="s">
        <v>6368</v>
      </c>
      <c r="U2041" s="10">
        <v>46277</v>
      </c>
      <c r="V2041" s="11" t="s">
        <v>6412</v>
      </c>
    </row>
    <row r="2042" spans="1:22" ht="12" customHeight="1" x14ac:dyDescent="0.2">
      <c r="A2042" s="8">
        <v>2041</v>
      </c>
      <c r="B2042" s="9">
        <v>46275</v>
      </c>
      <c r="C2042" s="8" t="s">
        <v>6316</v>
      </c>
      <c r="E2042" s="8" t="s">
        <v>59</v>
      </c>
      <c r="F2042" s="8" t="s">
        <v>179</v>
      </c>
      <c r="G2042" s="8" t="s">
        <v>31</v>
      </c>
      <c r="H2042" s="8" t="s">
        <v>32</v>
      </c>
      <c r="I2042" s="8" t="s">
        <v>63</v>
      </c>
      <c r="J2042" s="8" t="s">
        <v>34</v>
      </c>
      <c r="K2042" s="9">
        <v>46279</v>
      </c>
      <c r="M2042" s="9" t="s">
        <v>4356</v>
      </c>
      <c r="T2042" s="11" t="s">
        <v>6369</v>
      </c>
      <c r="U2042" s="10"/>
      <c r="V2042" s="11" t="s">
        <v>6413</v>
      </c>
    </row>
    <row r="2043" spans="1:22" ht="12" customHeight="1" x14ac:dyDescent="0.2">
      <c r="A2043" s="8">
        <v>2042</v>
      </c>
      <c r="B2043" s="9">
        <v>46275</v>
      </c>
      <c r="C2043" s="8" t="s">
        <v>6317</v>
      </c>
      <c r="E2043" s="8" t="s">
        <v>109</v>
      </c>
      <c r="F2043" s="8" t="s">
        <v>228</v>
      </c>
      <c r="G2043" s="8" t="s">
        <v>24</v>
      </c>
      <c r="H2043" s="8" t="s">
        <v>32</v>
      </c>
      <c r="I2043" s="8" t="s">
        <v>26</v>
      </c>
      <c r="J2043" s="8" t="s">
        <v>34</v>
      </c>
      <c r="K2043" s="9">
        <v>46276</v>
      </c>
      <c r="M2043" s="9" t="s">
        <v>27</v>
      </c>
      <c r="T2043" s="11" t="s">
        <v>6370</v>
      </c>
      <c r="U2043" s="10"/>
      <c r="V2043" s="11" t="s">
        <v>6414</v>
      </c>
    </row>
    <row r="2044" spans="1:22" ht="12" customHeight="1" x14ac:dyDescent="0.2">
      <c r="A2044" s="8">
        <v>2043</v>
      </c>
      <c r="B2044" s="9">
        <v>46275</v>
      </c>
      <c r="C2044" s="8" t="s">
        <v>6318</v>
      </c>
      <c r="E2044" s="8" t="s">
        <v>106</v>
      </c>
      <c r="F2044" s="8" t="s">
        <v>6350</v>
      </c>
      <c r="G2044" s="8" t="s">
        <v>24</v>
      </c>
      <c r="H2044" s="8" t="s">
        <v>32</v>
      </c>
      <c r="I2044" s="8" t="s">
        <v>108</v>
      </c>
      <c r="J2044" s="8" t="s">
        <v>34</v>
      </c>
      <c r="K2044" s="9">
        <v>46276</v>
      </c>
      <c r="T2044" s="11" t="s">
        <v>6371</v>
      </c>
      <c r="U2044" s="10"/>
      <c r="V2044" s="11" t="s">
        <v>6415</v>
      </c>
    </row>
    <row r="2045" spans="1:22" ht="12" customHeight="1" x14ac:dyDescent="0.2">
      <c r="A2045" s="8">
        <v>2044</v>
      </c>
      <c r="B2045" s="9">
        <v>46275</v>
      </c>
      <c r="C2045" s="8" t="s">
        <v>6319</v>
      </c>
      <c r="E2045" s="8" t="s">
        <v>37</v>
      </c>
      <c r="F2045" s="8" t="s">
        <v>172</v>
      </c>
      <c r="G2045" s="8" t="s">
        <v>39</v>
      </c>
      <c r="H2045" s="8" t="s">
        <v>32</v>
      </c>
      <c r="I2045" s="8" t="s">
        <v>71</v>
      </c>
      <c r="J2045" s="8" t="s">
        <v>34</v>
      </c>
      <c r="K2045" s="9">
        <v>46276</v>
      </c>
      <c r="T2045" s="11" t="s">
        <v>6372</v>
      </c>
      <c r="U2045" s="10"/>
      <c r="V2045" s="11" t="s">
        <v>6416</v>
      </c>
    </row>
    <row r="2046" spans="1:22" ht="12" customHeight="1" x14ac:dyDescent="0.2">
      <c r="A2046" s="8">
        <v>2045</v>
      </c>
      <c r="B2046" s="9">
        <v>46275</v>
      </c>
      <c r="C2046" s="8" t="s">
        <v>6320</v>
      </c>
      <c r="E2046" s="8" t="s">
        <v>64</v>
      </c>
      <c r="F2046" s="8" t="s">
        <v>129</v>
      </c>
      <c r="G2046" s="8" t="s">
        <v>223</v>
      </c>
      <c r="H2046" s="8" t="s">
        <v>32</v>
      </c>
      <c r="I2046" s="8" t="s">
        <v>52</v>
      </c>
      <c r="J2046" s="8" t="s">
        <v>34</v>
      </c>
      <c r="K2046" s="9">
        <v>46276</v>
      </c>
      <c r="M2046" s="9" t="s">
        <v>66</v>
      </c>
      <c r="N2046" s="9" t="s">
        <v>67</v>
      </c>
      <c r="T2046" s="11" t="s">
        <v>6373</v>
      </c>
      <c r="U2046" s="10"/>
      <c r="V2046" s="11" t="s">
        <v>6417</v>
      </c>
    </row>
    <row r="2047" spans="1:22" ht="12" customHeight="1" x14ac:dyDescent="0.2">
      <c r="A2047" s="8">
        <v>2046</v>
      </c>
      <c r="B2047" s="9">
        <v>46275</v>
      </c>
      <c r="C2047" s="8" t="s">
        <v>6321</v>
      </c>
      <c r="E2047" s="8" t="s">
        <v>37</v>
      </c>
      <c r="F2047" s="8" t="s">
        <v>202</v>
      </c>
      <c r="G2047" s="8" t="s">
        <v>151</v>
      </c>
      <c r="H2047" s="8" t="s">
        <v>32</v>
      </c>
      <c r="I2047" s="8" t="s">
        <v>71</v>
      </c>
      <c r="J2047" s="8" t="s">
        <v>34</v>
      </c>
      <c r="K2047" s="9">
        <v>46276</v>
      </c>
      <c r="L2047" s="9" t="s">
        <v>6547</v>
      </c>
      <c r="T2047" s="11" t="s">
        <v>6374</v>
      </c>
      <c r="U2047" s="10"/>
      <c r="V2047" s="11" t="s">
        <v>6418</v>
      </c>
    </row>
    <row r="2048" spans="1:22" ht="12" customHeight="1" x14ac:dyDescent="0.2">
      <c r="A2048" s="8">
        <v>2047</v>
      </c>
      <c r="B2048" s="9">
        <v>46275</v>
      </c>
      <c r="C2048" s="8" t="s">
        <v>6322</v>
      </c>
      <c r="E2048" s="8" t="s">
        <v>109</v>
      </c>
      <c r="F2048" s="8" t="s">
        <v>112</v>
      </c>
      <c r="G2048" s="8" t="s">
        <v>31</v>
      </c>
      <c r="H2048" s="8" t="s">
        <v>32</v>
      </c>
      <c r="I2048" s="8" t="s">
        <v>76</v>
      </c>
      <c r="J2048" s="8" t="s">
        <v>34</v>
      </c>
      <c r="K2048" s="9">
        <v>46276</v>
      </c>
      <c r="T2048" s="11" t="s">
        <v>6375</v>
      </c>
      <c r="U2048" s="10"/>
      <c r="V2048" s="11" t="s">
        <v>6419</v>
      </c>
    </row>
    <row r="2049" spans="1:22" ht="12" customHeight="1" x14ac:dyDescent="0.2">
      <c r="A2049" s="8">
        <v>2048</v>
      </c>
      <c r="B2049" s="9">
        <v>46275</v>
      </c>
      <c r="C2049" s="8" t="s">
        <v>6323</v>
      </c>
      <c r="E2049" s="8" t="s">
        <v>109</v>
      </c>
      <c r="F2049" s="8" t="s">
        <v>210</v>
      </c>
      <c r="G2049" s="8" t="s">
        <v>24</v>
      </c>
      <c r="H2049" s="8" t="s">
        <v>32</v>
      </c>
      <c r="I2049" s="8" t="s">
        <v>26</v>
      </c>
      <c r="J2049" s="8" t="s">
        <v>34</v>
      </c>
      <c r="K2049" s="9">
        <v>46276</v>
      </c>
      <c r="M2049" s="9" t="s">
        <v>27</v>
      </c>
      <c r="T2049" s="11" t="s">
        <v>6376</v>
      </c>
      <c r="U2049" s="10"/>
      <c r="V2049" s="11" t="s">
        <v>6420</v>
      </c>
    </row>
    <row r="2050" spans="1:22" ht="12" customHeight="1" x14ac:dyDescent="0.2">
      <c r="A2050" s="8">
        <v>2049</v>
      </c>
      <c r="B2050" s="9">
        <v>46275</v>
      </c>
      <c r="C2050" s="8" t="s">
        <v>4580</v>
      </c>
      <c r="E2050" s="8" t="s">
        <v>105</v>
      </c>
      <c r="F2050" s="8" t="s">
        <v>4607</v>
      </c>
      <c r="G2050" s="8" t="s">
        <v>1703</v>
      </c>
      <c r="H2050" s="8" t="s">
        <v>32</v>
      </c>
      <c r="I2050" s="8" t="s">
        <v>92</v>
      </c>
      <c r="J2050" s="8" t="s">
        <v>90</v>
      </c>
      <c r="K2050" s="9">
        <v>46276</v>
      </c>
      <c r="T2050" s="11" t="s">
        <v>6377</v>
      </c>
      <c r="U2050" s="10"/>
      <c r="V2050" s="11" t="s">
        <v>6421</v>
      </c>
    </row>
    <row r="2051" spans="1:22" ht="12" customHeight="1" x14ac:dyDescent="0.2">
      <c r="A2051" s="8">
        <v>2050</v>
      </c>
      <c r="B2051" s="9">
        <v>46275</v>
      </c>
      <c r="C2051" s="8" t="s">
        <v>6324</v>
      </c>
      <c r="E2051" s="8" t="s">
        <v>46</v>
      </c>
      <c r="F2051" s="8" t="s">
        <v>1894</v>
      </c>
      <c r="G2051" s="8" t="s">
        <v>115</v>
      </c>
      <c r="H2051" s="8" t="s">
        <v>32</v>
      </c>
      <c r="I2051" s="8" t="s">
        <v>116</v>
      </c>
      <c r="J2051" s="8" t="s">
        <v>34</v>
      </c>
      <c r="K2051" s="9">
        <v>46276</v>
      </c>
      <c r="O2051" s="9" t="s">
        <v>28</v>
      </c>
      <c r="T2051" s="11" t="s">
        <v>6378</v>
      </c>
      <c r="U2051" s="10"/>
      <c r="V2051" s="11" t="s">
        <v>6422</v>
      </c>
    </row>
    <row r="2052" spans="1:22" ht="12" customHeight="1" x14ac:dyDescent="0.2">
      <c r="A2052" s="8">
        <v>2051</v>
      </c>
      <c r="B2052" s="9">
        <v>46275</v>
      </c>
      <c r="C2052" s="8" t="s">
        <v>6325</v>
      </c>
      <c r="E2052" s="8" t="s">
        <v>1523</v>
      </c>
      <c r="F2052" s="8" t="s">
        <v>6351</v>
      </c>
      <c r="G2052" s="8" t="s">
        <v>3253</v>
      </c>
      <c r="H2052" s="8" t="s">
        <v>32</v>
      </c>
      <c r="I2052" s="8" t="s">
        <v>71</v>
      </c>
      <c r="J2052" s="8" t="s">
        <v>34</v>
      </c>
      <c r="K2052" s="9">
        <v>46279</v>
      </c>
      <c r="T2052" s="11" t="s">
        <v>6379</v>
      </c>
      <c r="U2052" s="10"/>
      <c r="V2052" s="11" t="s">
        <v>6423</v>
      </c>
    </row>
    <row r="2053" spans="1:22" ht="12" customHeight="1" x14ac:dyDescent="0.2">
      <c r="A2053" s="8">
        <v>2052</v>
      </c>
      <c r="B2053" s="9">
        <v>46275</v>
      </c>
      <c r="C2053" s="8" t="s">
        <v>6326</v>
      </c>
      <c r="E2053" s="8" t="s">
        <v>149</v>
      </c>
      <c r="F2053" s="8" t="s">
        <v>348</v>
      </c>
      <c r="G2053" s="8" t="s">
        <v>70</v>
      </c>
      <c r="H2053" s="8" t="s">
        <v>25</v>
      </c>
      <c r="I2053" s="8" t="s">
        <v>71</v>
      </c>
      <c r="J2053" s="8" t="s">
        <v>34</v>
      </c>
      <c r="K2053" s="9">
        <v>46282</v>
      </c>
      <c r="M2053" s="9" t="s">
        <v>43</v>
      </c>
      <c r="T2053" s="11" t="s">
        <v>6380</v>
      </c>
      <c r="U2053" s="10"/>
      <c r="V2053" s="11" t="s">
        <v>6424</v>
      </c>
    </row>
    <row r="2054" spans="1:22" ht="12" customHeight="1" x14ac:dyDescent="0.2">
      <c r="A2054" s="8">
        <v>2053</v>
      </c>
      <c r="B2054" s="9">
        <v>46275</v>
      </c>
      <c r="C2054" s="8" t="s">
        <v>6327</v>
      </c>
      <c r="E2054" s="8" t="s">
        <v>29</v>
      </c>
      <c r="F2054" s="8" t="s">
        <v>182</v>
      </c>
      <c r="G2054" s="8" t="s">
        <v>24</v>
      </c>
      <c r="H2054" s="8" t="s">
        <v>32</v>
      </c>
      <c r="I2054" s="8" t="s">
        <v>26</v>
      </c>
      <c r="J2054" s="8" t="s">
        <v>34</v>
      </c>
      <c r="K2054" s="9">
        <v>46276</v>
      </c>
      <c r="M2054" s="9" t="s">
        <v>27</v>
      </c>
      <c r="T2054" s="11" t="s">
        <v>6381</v>
      </c>
      <c r="U2054" s="10"/>
      <c r="V2054" s="11" t="s">
        <v>6425</v>
      </c>
    </row>
    <row r="2055" spans="1:22" ht="12" customHeight="1" x14ac:dyDescent="0.2">
      <c r="A2055" s="8">
        <v>2054</v>
      </c>
      <c r="B2055" s="9">
        <v>46275</v>
      </c>
      <c r="C2055" s="8" t="s">
        <v>6328</v>
      </c>
      <c r="E2055" s="8" t="s">
        <v>62</v>
      </c>
      <c r="F2055" s="8" t="s">
        <v>1173</v>
      </c>
      <c r="G2055" s="8" t="s">
        <v>70</v>
      </c>
      <c r="H2055" s="8" t="s">
        <v>32</v>
      </c>
      <c r="I2055" s="8" t="s">
        <v>71</v>
      </c>
      <c r="J2055" s="8" t="s">
        <v>34</v>
      </c>
      <c r="K2055" s="9">
        <v>46276</v>
      </c>
      <c r="T2055" s="11" t="s">
        <v>6382</v>
      </c>
      <c r="U2055" s="10"/>
      <c r="V2055" s="11" t="s">
        <v>6426</v>
      </c>
    </row>
    <row r="2056" spans="1:22" ht="12" customHeight="1" x14ac:dyDescent="0.2">
      <c r="A2056" s="8">
        <v>2055</v>
      </c>
      <c r="B2056" s="9">
        <v>46275</v>
      </c>
      <c r="C2056" s="8" t="s">
        <v>6329</v>
      </c>
      <c r="E2056" s="8" t="s">
        <v>106</v>
      </c>
      <c r="F2056" s="8" t="s">
        <v>6352</v>
      </c>
      <c r="G2056" s="8" t="s">
        <v>70</v>
      </c>
      <c r="H2056" s="8" t="s">
        <v>32</v>
      </c>
      <c r="I2056" s="8" t="s">
        <v>71</v>
      </c>
      <c r="J2056" s="8" t="s">
        <v>34</v>
      </c>
      <c r="K2056" s="9">
        <v>46276</v>
      </c>
      <c r="M2056" s="9" t="s">
        <v>36</v>
      </c>
      <c r="T2056" s="11" t="s">
        <v>6383</v>
      </c>
      <c r="U2056" s="10"/>
      <c r="V2056" s="11" t="s">
        <v>6427</v>
      </c>
    </row>
    <row r="2057" spans="1:22" ht="12" customHeight="1" x14ac:dyDescent="0.2">
      <c r="A2057" s="8">
        <v>2056</v>
      </c>
      <c r="B2057" s="9">
        <v>46275</v>
      </c>
      <c r="C2057" s="8" t="s">
        <v>6330</v>
      </c>
      <c r="E2057" s="8" t="s">
        <v>111</v>
      </c>
      <c r="F2057" s="8" t="s">
        <v>6353</v>
      </c>
      <c r="G2057" s="8" t="s">
        <v>1539</v>
      </c>
      <c r="H2057" s="8" t="s">
        <v>32</v>
      </c>
      <c r="I2057" s="8" t="s">
        <v>162</v>
      </c>
      <c r="J2057" s="8" t="s">
        <v>34</v>
      </c>
      <c r="K2057" s="9">
        <v>46279</v>
      </c>
      <c r="M2057" s="9" t="s">
        <v>81</v>
      </c>
      <c r="N2057" s="9" t="s">
        <v>219</v>
      </c>
      <c r="O2057" s="9" t="s">
        <v>28</v>
      </c>
      <c r="T2057" s="11" t="s">
        <v>6384</v>
      </c>
      <c r="U2057" s="10"/>
      <c r="V2057" s="11" t="s">
        <v>6428</v>
      </c>
    </row>
    <row r="2058" spans="1:22" ht="12" customHeight="1" x14ac:dyDescent="0.2">
      <c r="A2058" s="8">
        <v>2057</v>
      </c>
      <c r="B2058" s="9">
        <v>46275</v>
      </c>
      <c r="C2058" s="8" t="s">
        <v>6331</v>
      </c>
      <c r="E2058" s="8" t="s">
        <v>224</v>
      </c>
      <c r="F2058" s="8" t="s">
        <v>6354</v>
      </c>
      <c r="G2058" s="8" t="s">
        <v>6358</v>
      </c>
      <c r="H2058" s="8" t="s">
        <v>32</v>
      </c>
      <c r="I2058" s="8" t="s">
        <v>52</v>
      </c>
      <c r="J2058" s="8" t="s">
        <v>34</v>
      </c>
      <c r="K2058" s="9">
        <v>46276</v>
      </c>
      <c r="M2058" s="9" t="s">
        <v>102</v>
      </c>
      <c r="T2058" s="11" t="s">
        <v>6385</v>
      </c>
      <c r="U2058" s="10"/>
      <c r="V2058" s="11" t="s">
        <v>6429</v>
      </c>
    </row>
    <row r="2059" spans="1:22" ht="12" customHeight="1" x14ac:dyDescent="0.2">
      <c r="A2059" s="8">
        <v>2058</v>
      </c>
      <c r="B2059" s="9">
        <v>46275</v>
      </c>
      <c r="C2059" s="8" t="s">
        <v>6332</v>
      </c>
      <c r="E2059" s="8" t="s">
        <v>56</v>
      </c>
      <c r="F2059" s="8" t="s">
        <v>5881</v>
      </c>
      <c r="G2059" s="8" t="s">
        <v>258</v>
      </c>
      <c r="H2059" s="8" t="s">
        <v>32</v>
      </c>
      <c r="I2059" s="8" t="s">
        <v>33</v>
      </c>
      <c r="J2059" s="8" t="s">
        <v>34</v>
      </c>
      <c r="K2059" s="9">
        <v>46276</v>
      </c>
      <c r="M2059" s="9" t="s">
        <v>36</v>
      </c>
      <c r="T2059" s="11" t="s">
        <v>6386</v>
      </c>
      <c r="U2059" s="10">
        <v>46277</v>
      </c>
      <c r="V2059" s="11" t="s">
        <v>6430</v>
      </c>
    </row>
    <row r="2060" spans="1:22" ht="12" customHeight="1" x14ac:dyDescent="0.2">
      <c r="A2060" s="8">
        <v>2059</v>
      </c>
      <c r="B2060" s="9">
        <v>46275</v>
      </c>
      <c r="C2060" s="8" t="s">
        <v>6333</v>
      </c>
      <c r="E2060" s="8" t="s">
        <v>64</v>
      </c>
      <c r="F2060" s="8" t="s">
        <v>137</v>
      </c>
      <c r="G2060" s="8" t="s">
        <v>31</v>
      </c>
      <c r="H2060" s="8" t="s">
        <v>32</v>
      </c>
      <c r="I2060" s="8" t="s">
        <v>33</v>
      </c>
      <c r="J2060" s="8" t="s">
        <v>34</v>
      </c>
      <c r="K2060" s="9">
        <v>46276</v>
      </c>
      <c r="M2060" s="9" t="s">
        <v>58</v>
      </c>
      <c r="T2060" s="11" t="s">
        <v>6387</v>
      </c>
      <c r="U2060" s="10"/>
      <c r="V2060" s="11" t="s">
        <v>6431</v>
      </c>
    </row>
    <row r="2061" spans="1:22" ht="12" customHeight="1" x14ac:dyDescent="0.2">
      <c r="A2061" s="8">
        <v>2060</v>
      </c>
      <c r="B2061" s="9">
        <v>46275</v>
      </c>
      <c r="C2061" s="8" t="s">
        <v>6334</v>
      </c>
      <c r="E2061" s="8" t="s">
        <v>37</v>
      </c>
      <c r="F2061" s="8" t="s">
        <v>38</v>
      </c>
      <c r="G2061" s="8" t="s">
        <v>42</v>
      </c>
      <c r="H2061" s="8" t="s">
        <v>32</v>
      </c>
      <c r="I2061" s="8" t="s">
        <v>52</v>
      </c>
      <c r="J2061" s="8" t="s">
        <v>34</v>
      </c>
      <c r="K2061" s="9">
        <v>46276</v>
      </c>
      <c r="T2061" s="11" t="s">
        <v>6388</v>
      </c>
      <c r="U2061" s="10"/>
      <c r="V2061" s="11" t="s">
        <v>6432</v>
      </c>
    </row>
    <row r="2062" spans="1:22" ht="12" customHeight="1" x14ac:dyDescent="0.2">
      <c r="A2062" s="8">
        <v>2061</v>
      </c>
      <c r="B2062" s="9">
        <v>46275</v>
      </c>
      <c r="C2062" s="8" t="s">
        <v>6335</v>
      </c>
      <c r="E2062" s="8" t="s">
        <v>109</v>
      </c>
      <c r="F2062" s="8" t="s">
        <v>123</v>
      </c>
      <c r="G2062" s="8" t="s">
        <v>31</v>
      </c>
      <c r="H2062" s="8" t="s">
        <v>32</v>
      </c>
      <c r="I2062" s="8" t="s">
        <v>76</v>
      </c>
      <c r="J2062" s="8" t="s">
        <v>34</v>
      </c>
      <c r="K2062" s="9">
        <v>46276</v>
      </c>
      <c r="M2062" s="9" t="s">
        <v>6510</v>
      </c>
      <c r="N2062" s="9" t="s">
        <v>219</v>
      </c>
      <c r="T2062" s="11" t="s">
        <v>6389</v>
      </c>
      <c r="U2062" s="10"/>
      <c r="V2062" s="11" t="s">
        <v>6433</v>
      </c>
    </row>
    <row r="2063" spans="1:22" ht="12" customHeight="1" x14ac:dyDescent="0.2">
      <c r="A2063" s="8">
        <v>2062</v>
      </c>
      <c r="B2063" s="9">
        <v>46275</v>
      </c>
      <c r="C2063" s="8" t="s">
        <v>6336</v>
      </c>
      <c r="E2063" s="8" t="s">
        <v>37</v>
      </c>
      <c r="F2063" s="8" t="s">
        <v>202</v>
      </c>
      <c r="G2063" s="8" t="s">
        <v>208</v>
      </c>
      <c r="H2063" s="8" t="s">
        <v>32</v>
      </c>
      <c r="I2063" s="8" t="s">
        <v>52</v>
      </c>
      <c r="J2063" s="8" t="s">
        <v>34</v>
      </c>
      <c r="K2063" s="9">
        <v>46276</v>
      </c>
      <c r="T2063" s="11" t="s">
        <v>6390</v>
      </c>
      <c r="U2063" s="10"/>
      <c r="V2063" s="11" t="s">
        <v>6434</v>
      </c>
    </row>
    <row r="2064" spans="1:22" ht="12" customHeight="1" x14ac:dyDescent="0.2">
      <c r="A2064" s="8">
        <v>2063</v>
      </c>
      <c r="B2064" s="9">
        <v>46275</v>
      </c>
      <c r="C2064" s="8" t="s">
        <v>6337</v>
      </c>
      <c r="E2064" s="8" t="s">
        <v>164</v>
      </c>
      <c r="F2064" s="8" t="s">
        <v>6355</v>
      </c>
      <c r="G2064" s="8" t="s">
        <v>24</v>
      </c>
      <c r="H2064" s="8" t="s">
        <v>25</v>
      </c>
      <c r="I2064" s="8" t="s">
        <v>26</v>
      </c>
      <c r="J2064" s="8" t="s">
        <v>34</v>
      </c>
      <c r="K2064" s="9">
        <v>46282</v>
      </c>
      <c r="L2064" s="9" t="s">
        <v>4707</v>
      </c>
      <c r="M2064" s="9" t="s">
        <v>58</v>
      </c>
      <c r="N2064" s="9" t="s">
        <v>27</v>
      </c>
      <c r="T2064" s="11" t="s">
        <v>6391</v>
      </c>
      <c r="U2064" s="10"/>
      <c r="V2064" s="11" t="s">
        <v>6435</v>
      </c>
    </row>
    <row r="2065" spans="1:22" ht="12" customHeight="1" x14ac:dyDescent="0.2">
      <c r="A2065" s="8">
        <v>2064</v>
      </c>
      <c r="B2065" s="9">
        <v>46275</v>
      </c>
      <c r="C2065" s="8" t="s">
        <v>6338</v>
      </c>
      <c r="E2065" s="8" t="s">
        <v>46</v>
      </c>
      <c r="F2065" s="8" t="s">
        <v>6356</v>
      </c>
      <c r="G2065" s="8" t="s">
        <v>4036</v>
      </c>
      <c r="H2065" s="8" t="s">
        <v>32</v>
      </c>
      <c r="I2065" s="8" t="s">
        <v>116</v>
      </c>
      <c r="J2065" s="8" t="s">
        <v>34</v>
      </c>
      <c r="K2065" s="9">
        <v>46276</v>
      </c>
      <c r="M2065" s="9" t="s">
        <v>313</v>
      </c>
      <c r="O2065" s="9" t="s">
        <v>28</v>
      </c>
      <c r="T2065" s="11" t="s">
        <v>6392</v>
      </c>
      <c r="U2065" s="10"/>
      <c r="V2065" s="11" t="s">
        <v>6436</v>
      </c>
    </row>
    <row r="2066" spans="1:22" ht="12" customHeight="1" x14ac:dyDescent="0.2">
      <c r="A2066" s="8">
        <v>2065</v>
      </c>
      <c r="B2066" s="9">
        <v>46275</v>
      </c>
      <c r="C2066" s="8" t="s">
        <v>6339</v>
      </c>
      <c r="E2066" s="8" t="s">
        <v>109</v>
      </c>
      <c r="F2066" s="8" t="s">
        <v>266</v>
      </c>
      <c r="G2066" s="8" t="s">
        <v>24</v>
      </c>
      <c r="H2066" s="8" t="s">
        <v>32</v>
      </c>
      <c r="I2066" s="8" t="s">
        <v>26</v>
      </c>
      <c r="J2066" s="8" t="s">
        <v>34</v>
      </c>
      <c r="K2066" s="9">
        <v>46276</v>
      </c>
      <c r="M2066" s="9" t="s">
        <v>27</v>
      </c>
      <c r="T2066" s="11" t="s">
        <v>6393</v>
      </c>
      <c r="U2066" s="10"/>
      <c r="V2066" s="11" t="s">
        <v>6437</v>
      </c>
    </row>
    <row r="2067" spans="1:22" ht="12" customHeight="1" x14ac:dyDescent="0.2">
      <c r="A2067" s="8">
        <v>2066</v>
      </c>
      <c r="B2067" s="9">
        <v>46275</v>
      </c>
      <c r="C2067" s="8" t="s">
        <v>6340</v>
      </c>
      <c r="E2067" s="8" t="s">
        <v>2739</v>
      </c>
      <c r="F2067" s="8" t="s">
        <v>1898</v>
      </c>
      <c r="G2067" s="8" t="s">
        <v>70</v>
      </c>
      <c r="H2067" s="8" t="s">
        <v>25</v>
      </c>
      <c r="I2067" s="8" t="s">
        <v>71</v>
      </c>
      <c r="J2067" s="8" t="s">
        <v>34</v>
      </c>
      <c r="K2067" s="9">
        <v>46282</v>
      </c>
      <c r="M2067" s="9" t="s">
        <v>36</v>
      </c>
      <c r="T2067" s="11" t="s">
        <v>6394</v>
      </c>
      <c r="U2067" s="10"/>
      <c r="V2067" s="11" t="s">
        <v>6438</v>
      </c>
    </row>
    <row r="2068" spans="1:22" ht="12" customHeight="1" x14ac:dyDescent="0.2">
      <c r="A2068" s="8">
        <v>2067</v>
      </c>
      <c r="B2068" s="9">
        <v>46275</v>
      </c>
      <c r="C2068" s="8" t="s">
        <v>6341</v>
      </c>
      <c r="E2068" s="8" t="s">
        <v>44</v>
      </c>
      <c r="F2068" s="8" t="s">
        <v>123</v>
      </c>
      <c r="G2068" s="8" t="s">
        <v>3332</v>
      </c>
      <c r="H2068" s="8" t="s">
        <v>32</v>
      </c>
      <c r="I2068" s="8" t="s">
        <v>33</v>
      </c>
      <c r="J2068" s="8" t="s">
        <v>34</v>
      </c>
      <c r="K2068" s="9">
        <v>46276</v>
      </c>
      <c r="T2068" s="11" t="s">
        <v>6395</v>
      </c>
      <c r="U2068" s="10"/>
      <c r="V2068" s="11" t="s">
        <v>6439</v>
      </c>
    </row>
    <row r="2069" spans="1:22" ht="12" customHeight="1" x14ac:dyDescent="0.2">
      <c r="A2069" s="8">
        <v>2068</v>
      </c>
      <c r="B2069" s="9">
        <v>46275</v>
      </c>
      <c r="C2069" s="8" t="s">
        <v>6342</v>
      </c>
      <c r="E2069" s="8" t="s">
        <v>111</v>
      </c>
      <c r="F2069" s="8" t="s">
        <v>2569</v>
      </c>
      <c r="G2069" s="8" t="s">
        <v>1539</v>
      </c>
      <c r="H2069" s="8" t="s">
        <v>32</v>
      </c>
      <c r="I2069" s="8" t="s">
        <v>162</v>
      </c>
      <c r="J2069" s="8" t="s">
        <v>34</v>
      </c>
      <c r="K2069" s="9">
        <v>46279</v>
      </c>
      <c r="T2069" s="11" t="s">
        <v>6396</v>
      </c>
      <c r="U2069" s="10"/>
      <c r="V2069" s="11" t="s">
        <v>6440</v>
      </c>
    </row>
    <row r="2070" spans="1:22" ht="12" customHeight="1" x14ac:dyDescent="0.2">
      <c r="A2070" s="8">
        <v>2069</v>
      </c>
      <c r="B2070" s="9">
        <v>46275</v>
      </c>
      <c r="C2070" s="8" t="s">
        <v>6343</v>
      </c>
      <c r="E2070" s="8" t="s">
        <v>135</v>
      </c>
      <c r="F2070" s="8" t="s">
        <v>1468</v>
      </c>
      <c r="G2070" s="8" t="s">
        <v>70</v>
      </c>
      <c r="H2070" s="8" t="s">
        <v>32</v>
      </c>
      <c r="I2070" s="8" t="s">
        <v>71</v>
      </c>
      <c r="J2070" s="8" t="s">
        <v>34</v>
      </c>
      <c r="K2070" s="9">
        <v>46276</v>
      </c>
      <c r="T2070" s="11" t="s">
        <v>6397</v>
      </c>
      <c r="U2070" s="10"/>
      <c r="V2070" s="11" t="s">
        <v>6441</v>
      </c>
    </row>
    <row r="2071" spans="1:22" ht="12" customHeight="1" x14ac:dyDescent="0.2">
      <c r="A2071" s="8">
        <v>2070</v>
      </c>
      <c r="B2071" s="9">
        <v>46275</v>
      </c>
      <c r="C2071" s="8" t="s">
        <v>6344</v>
      </c>
      <c r="E2071" s="8" t="s">
        <v>46</v>
      </c>
      <c r="F2071" s="8" t="s">
        <v>6357</v>
      </c>
      <c r="G2071" s="8" t="s">
        <v>31</v>
      </c>
      <c r="H2071" s="8" t="s">
        <v>32</v>
      </c>
      <c r="I2071" s="8" t="s">
        <v>63</v>
      </c>
      <c r="J2071" s="8" t="s">
        <v>34</v>
      </c>
      <c r="K2071" s="9">
        <v>46279</v>
      </c>
      <c r="M2071" s="9" t="s">
        <v>68</v>
      </c>
      <c r="O2071" s="9" t="s">
        <v>28</v>
      </c>
      <c r="T2071" s="11" t="s">
        <v>6398</v>
      </c>
      <c r="U2071" s="10"/>
      <c r="V2071" s="11" t="s">
        <v>6442</v>
      </c>
    </row>
    <row r="2072" spans="1:22" ht="12" customHeight="1" x14ac:dyDescent="0.2">
      <c r="A2072" s="8">
        <v>2071</v>
      </c>
      <c r="B2072" s="9">
        <v>46275</v>
      </c>
      <c r="C2072" s="8" t="s">
        <v>6345</v>
      </c>
      <c r="E2072" s="8" t="s">
        <v>54</v>
      </c>
      <c r="F2072" s="8" t="s">
        <v>55</v>
      </c>
      <c r="G2072" s="8" t="s">
        <v>70</v>
      </c>
      <c r="H2072" s="8" t="s">
        <v>32</v>
      </c>
      <c r="I2072" s="8" t="s">
        <v>71</v>
      </c>
      <c r="J2072" s="8" t="s">
        <v>34</v>
      </c>
      <c r="K2072" s="9">
        <v>46276</v>
      </c>
      <c r="T2072" s="11" t="s">
        <v>6399</v>
      </c>
      <c r="U2072" s="10"/>
      <c r="V2072" s="11" t="s">
        <v>6443</v>
      </c>
    </row>
    <row r="2073" spans="1:22" ht="12" customHeight="1" x14ac:dyDescent="0.2">
      <c r="A2073" s="8">
        <v>2072</v>
      </c>
      <c r="B2073" s="9">
        <v>46275</v>
      </c>
      <c r="C2073" s="8" t="s">
        <v>6346</v>
      </c>
      <c r="E2073" s="8" t="s">
        <v>37</v>
      </c>
      <c r="F2073" s="8" t="s">
        <v>150</v>
      </c>
      <c r="G2073" s="8" t="s">
        <v>39</v>
      </c>
      <c r="H2073" s="8" t="s">
        <v>32</v>
      </c>
      <c r="I2073" s="8" t="s">
        <v>71</v>
      </c>
      <c r="J2073" s="8" t="s">
        <v>34</v>
      </c>
      <c r="K2073" s="9">
        <v>46276</v>
      </c>
      <c r="T2073" s="11" t="s">
        <v>6400</v>
      </c>
      <c r="U2073" s="10"/>
      <c r="V2073" s="11" t="s">
        <v>6444</v>
      </c>
    </row>
    <row r="2074" spans="1:22" ht="12" customHeight="1" x14ac:dyDescent="0.2">
      <c r="A2074" s="8">
        <v>2073</v>
      </c>
      <c r="B2074" s="9">
        <v>46275</v>
      </c>
      <c r="C2074" s="8" t="s">
        <v>6347</v>
      </c>
      <c r="E2074" s="8" t="s">
        <v>29</v>
      </c>
      <c r="F2074" s="8" t="s">
        <v>78</v>
      </c>
      <c r="G2074" s="8" t="s">
        <v>31</v>
      </c>
      <c r="H2074" s="8" t="s">
        <v>32</v>
      </c>
      <c r="I2074" s="8" t="s">
        <v>63</v>
      </c>
      <c r="J2074" s="8" t="s">
        <v>34</v>
      </c>
      <c r="K2074" s="9">
        <v>46279</v>
      </c>
      <c r="L2074" s="9" t="s">
        <v>4707</v>
      </c>
      <c r="O2074" s="9" t="s">
        <v>28</v>
      </c>
      <c r="T2074" s="11" t="s">
        <v>6401</v>
      </c>
      <c r="U2074" s="10"/>
      <c r="V2074" s="11" t="s">
        <v>6445</v>
      </c>
    </row>
    <row r="2075" spans="1:22" ht="12" customHeight="1" x14ac:dyDescent="0.2">
      <c r="A2075" s="8">
        <v>2074</v>
      </c>
      <c r="B2075" s="9">
        <v>46275</v>
      </c>
      <c r="C2075" s="8" t="s">
        <v>6348</v>
      </c>
      <c r="E2075" s="8" t="s">
        <v>37</v>
      </c>
      <c r="F2075" s="8" t="s">
        <v>41</v>
      </c>
      <c r="G2075" s="8" t="s">
        <v>42</v>
      </c>
      <c r="H2075" s="8" t="s">
        <v>32</v>
      </c>
      <c r="I2075" s="8" t="s">
        <v>52</v>
      </c>
      <c r="J2075" s="8" t="s">
        <v>34</v>
      </c>
      <c r="K2075" s="9">
        <v>46276</v>
      </c>
      <c r="T2075" s="11" t="s">
        <v>6402</v>
      </c>
      <c r="U2075" s="10"/>
      <c r="V2075" s="11" t="s">
        <v>6446</v>
      </c>
    </row>
    <row r="2076" spans="1:22" ht="12" customHeight="1" x14ac:dyDescent="0.2">
      <c r="A2076" s="8">
        <v>2075</v>
      </c>
      <c r="B2076" s="9">
        <v>46275</v>
      </c>
      <c r="C2076" s="8" t="s">
        <v>6447</v>
      </c>
      <c r="E2076" s="8" t="s">
        <v>135</v>
      </c>
      <c r="F2076" s="8" t="s">
        <v>2288</v>
      </c>
      <c r="G2076" s="8" t="s">
        <v>24</v>
      </c>
      <c r="H2076" s="8" t="s">
        <v>32</v>
      </c>
      <c r="I2076" s="8" t="s">
        <v>108</v>
      </c>
      <c r="J2076" s="8" t="s">
        <v>34</v>
      </c>
      <c r="K2076" s="9">
        <v>46275</v>
      </c>
      <c r="T2076" s="11" t="s">
        <v>6453</v>
      </c>
      <c r="U2076" s="10"/>
      <c r="V2076" s="11" t="s">
        <v>5793</v>
      </c>
    </row>
    <row r="2077" spans="1:22" ht="12" customHeight="1" x14ac:dyDescent="0.2">
      <c r="A2077" s="8">
        <v>2076</v>
      </c>
      <c r="B2077" s="9">
        <v>46275</v>
      </c>
      <c r="C2077" s="8" t="s">
        <v>6448</v>
      </c>
      <c r="E2077" s="8" t="s">
        <v>109</v>
      </c>
      <c r="F2077" s="8" t="s">
        <v>2728</v>
      </c>
      <c r="G2077" s="8" t="s">
        <v>24</v>
      </c>
      <c r="H2077" s="8" t="s">
        <v>32</v>
      </c>
      <c r="I2077" s="8" t="s">
        <v>108</v>
      </c>
      <c r="J2077" s="8" t="s">
        <v>34</v>
      </c>
      <c r="K2077" s="9">
        <v>46276</v>
      </c>
      <c r="T2077" s="11" t="s">
        <v>6454</v>
      </c>
      <c r="U2077" s="10"/>
      <c r="V2077" s="11" t="s">
        <v>6459</v>
      </c>
    </row>
    <row r="2078" spans="1:22" ht="12" customHeight="1" x14ac:dyDescent="0.2">
      <c r="A2078" s="8">
        <v>2077</v>
      </c>
      <c r="B2078" s="9">
        <v>46275</v>
      </c>
      <c r="C2078" s="8" t="s">
        <v>6449</v>
      </c>
      <c r="E2078" s="8" t="s">
        <v>106</v>
      </c>
      <c r="F2078" s="8" t="s">
        <v>358</v>
      </c>
      <c r="G2078" s="8" t="s">
        <v>24</v>
      </c>
      <c r="H2078" s="8" t="s">
        <v>32</v>
      </c>
      <c r="I2078" s="8" t="s">
        <v>108</v>
      </c>
      <c r="J2078" s="8" t="s">
        <v>34</v>
      </c>
      <c r="K2078" s="9">
        <v>46276</v>
      </c>
      <c r="T2078" s="11" t="s">
        <v>6455</v>
      </c>
      <c r="U2078" s="10"/>
      <c r="V2078" s="11" t="s">
        <v>6460</v>
      </c>
    </row>
    <row r="2079" spans="1:22" ht="12" customHeight="1" x14ac:dyDescent="0.2">
      <c r="A2079" s="8">
        <v>2078</v>
      </c>
      <c r="B2079" s="9">
        <v>46275</v>
      </c>
      <c r="C2079" s="8" t="s">
        <v>6450</v>
      </c>
      <c r="E2079" s="8" t="s">
        <v>56</v>
      </c>
      <c r="F2079" s="8" t="s">
        <v>2331</v>
      </c>
      <c r="G2079" s="8" t="s">
        <v>31</v>
      </c>
      <c r="H2079" s="8" t="s">
        <v>32</v>
      </c>
      <c r="I2079" s="8" t="s">
        <v>33</v>
      </c>
      <c r="J2079" s="8" t="s">
        <v>34</v>
      </c>
      <c r="K2079" s="9">
        <v>46276</v>
      </c>
      <c r="T2079" s="11" t="s">
        <v>6456</v>
      </c>
      <c r="U2079" s="10"/>
      <c r="V2079" s="11" t="s">
        <v>6461</v>
      </c>
    </row>
    <row r="2080" spans="1:22" ht="12" customHeight="1" x14ac:dyDescent="0.2">
      <c r="A2080" s="8">
        <v>2079</v>
      </c>
      <c r="B2080" s="9">
        <v>46275</v>
      </c>
      <c r="C2080" s="8" t="s">
        <v>6463</v>
      </c>
      <c r="E2080" s="8" t="s">
        <v>82</v>
      </c>
      <c r="F2080" s="8" t="s">
        <v>176</v>
      </c>
      <c r="G2080" s="8" t="s">
        <v>70</v>
      </c>
      <c r="H2080" s="8" t="s">
        <v>25</v>
      </c>
      <c r="I2080" s="8" t="s">
        <v>71</v>
      </c>
      <c r="J2080" s="8" t="s">
        <v>34</v>
      </c>
      <c r="K2080" s="9">
        <v>46282</v>
      </c>
      <c r="L2080" s="9" t="s">
        <v>4707</v>
      </c>
      <c r="M2080" s="9" t="s">
        <v>43</v>
      </c>
      <c r="T2080" s="11" t="s">
        <v>6477</v>
      </c>
      <c r="U2080" s="10"/>
      <c r="V2080" s="11" t="s">
        <v>6492</v>
      </c>
    </row>
    <row r="2081" spans="1:22" ht="12" customHeight="1" x14ac:dyDescent="0.2">
      <c r="A2081" s="8">
        <v>2080</v>
      </c>
      <c r="B2081" s="9">
        <v>46275</v>
      </c>
      <c r="C2081" s="8" t="s">
        <v>6464</v>
      </c>
      <c r="E2081" s="8" t="s">
        <v>56</v>
      </c>
      <c r="F2081" s="8" t="s">
        <v>101</v>
      </c>
      <c r="G2081" s="8" t="s">
        <v>57</v>
      </c>
      <c r="H2081" s="8" t="s">
        <v>32</v>
      </c>
      <c r="I2081" s="8" t="s">
        <v>33</v>
      </c>
      <c r="J2081" s="8" t="s">
        <v>34</v>
      </c>
      <c r="K2081" s="9">
        <v>46295</v>
      </c>
      <c r="M2081" s="9" t="s">
        <v>58</v>
      </c>
      <c r="T2081" s="11" t="s">
        <v>6478</v>
      </c>
      <c r="U2081" s="10"/>
      <c r="V2081" s="11" t="s">
        <v>6493</v>
      </c>
    </row>
    <row r="2082" spans="1:22" ht="12" customHeight="1" x14ac:dyDescent="0.2">
      <c r="A2082" s="8">
        <v>2081</v>
      </c>
      <c r="B2082" s="9">
        <v>46275</v>
      </c>
      <c r="C2082" s="8" t="s">
        <v>1508</v>
      </c>
      <c r="E2082" s="8" t="s">
        <v>56</v>
      </c>
      <c r="F2082" s="8" t="s">
        <v>1532</v>
      </c>
      <c r="G2082" s="8" t="s">
        <v>57</v>
      </c>
      <c r="H2082" s="8" t="s">
        <v>32</v>
      </c>
      <c r="I2082" s="8" t="s">
        <v>33</v>
      </c>
      <c r="J2082" s="8" t="s">
        <v>34</v>
      </c>
      <c r="K2082" s="9">
        <v>46281</v>
      </c>
      <c r="L2082" s="9" t="s">
        <v>7121</v>
      </c>
      <c r="M2082" s="9" t="s">
        <v>43</v>
      </c>
      <c r="T2082" s="11" t="s">
        <v>6479</v>
      </c>
      <c r="U2082" s="10">
        <v>46277</v>
      </c>
      <c r="V2082" s="11" t="s">
        <v>1355</v>
      </c>
    </row>
    <row r="2083" spans="1:22" ht="12" customHeight="1" x14ac:dyDescent="0.2">
      <c r="A2083" s="8">
        <v>2082</v>
      </c>
      <c r="B2083" s="9">
        <v>46275</v>
      </c>
      <c r="C2083" s="8" t="s">
        <v>6465</v>
      </c>
      <c r="E2083" s="8" t="s">
        <v>56</v>
      </c>
      <c r="F2083" s="8" t="s">
        <v>198</v>
      </c>
      <c r="G2083" s="8" t="s">
        <v>120</v>
      </c>
      <c r="H2083" s="8" t="s">
        <v>32</v>
      </c>
      <c r="I2083" s="8" t="s">
        <v>52</v>
      </c>
      <c r="J2083" s="8" t="s">
        <v>34</v>
      </c>
      <c r="K2083" s="9">
        <v>46276</v>
      </c>
      <c r="M2083" s="9" t="s">
        <v>79</v>
      </c>
      <c r="T2083" s="11" t="s">
        <v>6480</v>
      </c>
      <c r="U2083" s="10"/>
      <c r="V2083" s="11" t="s">
        <v>6494</v>
      </c>
    </row>
    <row r="2084" spans="1:22" ht="12" customHeight="1" x14ac:dyDescent="0.2">
      <c r="A2084" s="8">
        <v>2083</v>
      </c>
      <c r="B2084" s="9">
        <v>46275</v>
      </c>
      <c r="C2084" s="8" t="s">
        <v>6466</v>
      </c>
      <c r="E2084" s="8" t="s">
        <v>46</v>
      </c>
      <c r="F2084" s="8" t="s">
        <v>220</v>
      </c>
      <c r="G2084" s="8" t="s">
        <v>2744</v>
      </c>
      <c r="H2084" s="8" t="s">
        <v>32</v>
      </c>
      <c r="I2084" s="8" t="s">
        <v>116</v>
      </c>
      <c r="J2084" s="8" t="s">
        <v>34</v>
      </c>
      <c r="K2084" s="9">
        <v>46276</v>
      </c>
      <c r="O2084" s="9" t="s">
        <v>28</v>
      </c>
      <c r="T2084" s="11" t="s">
        <v>6481</v>
      </c>
      <c r="U2084" s="10"/>
      <c r="V2084" s="11" t="s">
        <v>6494</v>
      </c>
    </row>
    <row r="2085" spans="1:22" ht="12" customHeight="1" x14ac:dyDescent="0.2">
      <c r="A2085" s="8">
        <v>2084</v>
      </c>
      <c r="B2085" s="9">
        <v>46275</v>
      </c>
      <c r="C2085" s="8" t="s">
        <v>6467</v>
      </c>
      <c r="E2085" s="8" t="s">
        <v>44</v>
      </c>
      <c r="F2085" s="8" t="s">
        <v>55</v>
      </c>
      <c r="G2085" s="8" t="s">
        <v>31</v>
      </c>
      <c r="H2085" s="8" t="s">
        <v>32</v>
      </c>
      <c r="I2085" s="8" t="s">
        <v>63</v>
      </c>
      <c r="J2085" s="8" t="s">
        <v>34</v>
      </c>
      <c r="K2085" s="9">
        <v>46279</v>
      </c>
      <c r="T2085" s="11" t="s">
        <v>6482</v>
      </c>
      <c r="U2085" s="10"/>
      <c r="V2085" s="11" t="s">
        <v>4230</v>
      </c>
    </row>
    <row r="2086" spans="1:22" ht="12" customHeight="1" x14ac:dyDescent="0.2">
      <c r="A2086" s="8">
        <v>2085</v>
      </c>
      <c r="B2086" s="9">
        <v>46275</v>
      </c>
      <c r="C2086" s="8" t="s">
        <v>6468</v>
      </c>
      <c r="E2086" s="8" t="s">
        <v>62</v>
      </c>
      <c r="F2086" s="8" t="s">
        <v>369</v>
      </c>
      <c r="G2086" s="8" t="s">
        <v>24</v>
      </c>
      <c r="H2086" s="8" t="s">
        <v>32</v>
      </c>
      <c r="I2086" s="8" t="s">
        <v>26</v>
      </c>
      <c r="J2086" s="8" t="s">
        <v>34</v>
      </c>
      <c r="K2086" s="9">
        <v>46276</v>
      </c>
      <c r="M2086" s="9" t="s">
        <v>27</v>
      </c>
      <c r="T2086" s="11" t="s">
        <v>6483</v>
      </c>
      <c r="U2086" s="10"/>
      <c r="V2086" s="11" t="s">
        <v>6462</v>
      </c>
    </row>
    <row r="2087" spans="1:22" ht="12" customHeight="1" x14ac:dyDescent="0.2">
      <c r="A2087" s="8">
        <v>2086</v>
      </c>
      <c r="B2087" s="9">
        <v>46275</v>
      </c>
      <c r="C2087" s="8" t="s">
        <v>6451</v>
      </c>
      <c r="E2087" s="8" t="s">
        <v>197</v>
      </c>
      <c r="F2087" s="8" t="s">
        <v>1694</v>
      </c>
      <c r="G2087" s="8" t="s">
        <v>70</v>
      </c>
      <c r="H2087" s="8" t="s">
        <v>32</v>
      </c>
      <c r="I2087" s="8" t="s">
        <v>71</v>
      </c>
      <c r="J2087" s="8" t="s">
        <v>34</v>
      </c>
      <c r="K2087" s="9">
        <v>46276</v>
      </c>
      <c r="T2087" s="11" t="s">
        <v>6457</v>
      </c>
      <c r="U2087" s="10"/>
      <c r="V2087" s="11" t="s">
        <v>6462</v>
      </c>
    </row>
    <row r="2088" spans="1:22" ht="12" customHeight="1" x14ac:dyDescent="0.2">
      <c r="A2088" s="8">
        <v>2087</v>
      </c>
      <c r="B2088" s="9">
        <v>46275</v>
      </c>
      <c r="C2088" s="8" t="s">
        <v>6469</v>
      </c>
      <c r="E2088" s="8" t="s">
        <v>44</v>
      </c>
      <c r="F2088" s="8" t="s">
        <v>2116</v>
      </c>
      <c r="G2088" s="8" t="s">
        <v>31</v>
      </c>
      <c r="H2088" s="8" t="s">
        <v>32</v>
      </c>
      <c r="I2088" s="8" t="s">
        <v>33</v>
      </c>
      <c r="J2088" s="8" t="s">
        <v>34</v>
      </c>
      <c r="K2088" s="9">
        <v>46276</v>
      </c>
      <c r="T2088" s="11" t="s">
        <v>6484</v>
      </c>
      <c r="U2088" s="10"/>
      <c r="V2088" s="11" t="s">
        <v>6494</v>
      </c>
    </row>
    <row r="2089" spans="1:22" ht="12" customHeight="1" x14ac:dyDescent="0.2">
      <c r="A2089" s="8">
        <v>2088</v>
      </c>
      <c r="B2089" s="9">
        <v>46275</v>
      </c>
      <c r="C2089" s="8" t="s">
        <v>6452</v>
      </c>
      <c r="E2089" s="8" t="s">
        <v>109</v>
      </c>
      <c r="F2089" s="8" t="s">
        <v>3405</v>
      </c>
      <c r="G2089" s="8" t="s">
        <v>70</v>
      </c>
      <c r="H2089" s="8" t="s">
        <v>32</v>
      </c>
      <c r="I2089" s="8" t="s">
        <v>71</v>
      </c>
      <c r="J2089" s="8" t="s">
        <v>34</v>
      </c>
      <c r="K2089" s="9">
        <v>46276</v>
      </c>
      <c r="T2089" s="11" t="s">
        <v>6458</v>
      </c>
      <c r="U2089" s="10"/>
      <c r="V2089" s="11" t="s">
        <v>6462</v>
      </c>
    </row>
    <row r="2090" spans="1:22" ht="12" customHeight="1" x14ac:dyDescent="0.2">
      <c r="A2090" s="8">
        <v>2089</v>
      </c>
      <c r="B2090" s="9">
        <v>46275</v>
      </c>
      <c r="C2090" s="8" t="s">
        <v>6470</v>
      </c>
      <c r="E2090" s="8" t="s">
        <v>44</v>
      </c>
      <c r="F2090" s="8" t="s">
        <v>126</v>
      </c>
      <c r="G2090" s="8" t="s">
        <v>31</v>
      </c>
      <c r="H2090" s="8" t="s">
        <v>32</v>
      </c>
      <c r="I2090" s="8" t="s">
        <v>63</v>
      </c>
      <c r="J2090" s="8" t="s">
        <v>34</v>
      </c>
      <c r="K2090" s="9">
        <v>46279</v>
      </c>
      <c r="M2090" s="9" t="s">
        <v>3377</v>
      </c>
      <c r="N2090" s="9" t="s">
        <v>3377</v>
      </c>
      <c r="T2090" s="11" t="s">
        <v>6485</v>
      </c>
      <c r="U2090" s="10"/>
      <c r="V2090" s="11" t="s">
        <v>4230</v>
      </c>
    </row>
    <row r="2091" spans="1:22" ht="12" customHeight="1" x14ac:dyDescent="0.2">
      <c r="A2091" s="8">
        <v>2090</v>
      </c>
      <c r="B2091" s="9">
        <v>46275</v>
      </c>
      <c r="C2091" s="8" t="s">
        <v>6471</v>
      </c>
      <c r="E2091" s="8" t="s">
        <v>37</v>
      </c>
      <c r="F2091" s="8" t="s">
        <v>38</v>
      </c>
      <c r="G2091" s="8" t="s">
        <v>39</v>
      </c>
      <c r="H2091" s="8" t="s">
        <v>32</v>
      </c>
      <c r="I2091" s="8" t="s">
        <v>52</v>
      </c>
      <c r="J2091" s="8" t="s">
        <v>34</v>
      </c>
      <c r="K2091" s="9">
        <v>46276</v>
      </c>
      <c r="M2091" s="9" t="s">
        <v>40</v>
      </c>
      <c r="T2091" s="11" t="s">
        <v>6486</v>
      </c>
      <c r="U2091" s="10"/>
      <c r="V2091" s="11" t="s">
        <v>6494</v>
      </c>
    </row>
    <row r="2092" spans="1:22" ht="12" customHeight="1" x14ac:dyDescent="0.2">
      <c r="A2092" s="8">
        <v>2091</v>
      </c>
      <c r="B2092" s="9">
        <v>46275</v>
      </c>
      <c r="C2092" s="8" t="s">
        <v>6472</v>
      </c>
      <c r="E2092" s="8" t="s">
        <v>44</v>
      </c>
      <c r="F2092" s="8" t="s">
        <v>55</v>
      </c>
      <c r="G2092" s="8" t="s">
        <v>31</v>
      </c>
      <c r="H2092" s="8" t="s">
        <v>32</v>
      </c>
      <c r="I2092" s="8" t="s">
        <v>33</v>
      </c>
      <c r="J2092" s="8" t="s">
        <v>34</v>
      </c>
      <c r="K2092" s="9">
        <v>46276</v>
      </c>
      <c r="T2092" s="11" t="s">
        <v>6487</v>
      </c>
      <c r="U2092" s="10"/>
      <c r="V2092" s="11" t="s">
        <v>6494</v>
      </c>
    </row>
    <row r="2093" spans="1:22" ht="12" customHeight="1" x14ac:dyDescent="0.2">
      <c r="A2093" s="8">
        <v>2092</v>
      </c>
      <c r="B2093" s="9">
        <v>46275</v>
      </c>
      <c r="C2093" s="8" t="s">
        <v>6473</v>
      </c>
      <c r="E2093" s="8" t="s">
        <v>121</v>
      </c>
      <c r="F2093" s="8" t="s">
        <v>5373</v>
      </c>
      <c r="G2093" s="8" t="s">
        <v>31</v>
      </c>
      <c r="H2093" s="8" t="s">
        <v>32</v>
      </c>
      <c r="I2093" s="8" t="s">
        <v>76</v>
      </c>
      <c r="J2093" s="8" t="s">
        <v>34</v>
      </c>
      <c r="K2093" s="9">
        <v>46279</v>
      </c>
      <c r="T2093" s="11" t="s">
        <v>6488</v>
      </c>
      <c r="U2093" s="10"/>
      <c r="V2093" s="11" t="s">
        <v>4230</v>
      </c>
    </row>
    <row r="2094" spans="1:22" ht="12" customHeight="1" x14ac:dyDescent="0.2">
      <c r="A2094" s="8">
        <v>2093</v>
      </c>
      <c r="B2094" s="9">
        <v>46275</v>
      </c>
      <c r="C2094" s="8" t="s">
        <v>6474</v>
      </c>
      <c r="E2094" s="8" t="s">
        <v>29</v>
      </c>
      <c r="F2094" s="8" t="s">
        <v>4340</v>
      </c>
      <c r="G2094" s="8" t="s">
        <v>31</v>
      </c>
      <c r="H2094" s="8" t="s">
        <v>32</v>
      </c>
      <c r="I2094" s="8" t="s">
        <v>63</v>
      </c>
      <c r="J2094" s="8" t="s">
        <v>34</v>
      </c>
      <c r="K2094" s="9">
        <v>46279</v>
      </c>
      <c r="M2094" s="9" t="s">
        <v>79</v>
      </c>
      <c r="T2094" s="11" t="s">
        <v>6489</v>
      </c>
      <c r="U2094" s="10"/>
      <c r="V2094" s="11" t="s">
        <v>4230</v>
      </c>
    </row>
    <row r="2095" spans="1:22" ht="12" customHeight="1" x14ac:dyDescent="0.2">
      <c r="A2095" s="8">
        <v>2094</v>
      </c>
      <c r="B2095" s="9">
        <v>46275</v>
      </c>
      <c r="C2095" s="8" t="s">
        <v>6475</v>
      </c>
      <c r="E2095" s="8" t="s">
        <v>122</v>
      </c>
      <c r="F2095" s="8" t="s">
        <v>6141</v>
      </c>
      <c r="G2095" s="8" t="s">
        <v>24</v>
      </c>
      <c r="H2095" s="8" t="s">
        <v>25</v>
      </c>
      <c r="I2095" s="8" t="s">
        <v>26</v>
      </c>
      <c r="J2095" s="8" t="s">
        <v>34</v>
      </c>
      <c r="K2095" s="9">
        <v>46282</v>
      </c>
      <c r="M2095" s="9" t="s">
        <v>27</v>
      </c>
      <c r="T2095" s="11" t="s">
        <v>6490</v>
      </c>
      <c r="U2095" s="10"/>
      <c r="V2095" s="11" t="s">
        <v>6495</v>
      </c>
    </row>
    <row r="2096" spans="1:22" ht="12" customHeight="1" x14ac:dyDescent="0.2">
      <c r="A2096" s="8">
        <v>2095</v>
      </c>
      <c r="B2096" s="9">
        <v>46275</v>
      </c>
      <c r="C2096" s="8" t="s">
        <v>6476</v>
      </c>
      <c r="E2096" s="8" t="s">
        <v>109</v>
      </c>
      <c r="F2096" s="8" t="s">
        <v>110</v>
      </c>
      <c r="G2096" s="8" t="s">
        <v>24</v>
      </c>
      <c r="H2096" s="8" t="s">
        <v>32</v>
      </c>
      <c r="I2096" s="8" t="s">
        <v>26</v>
      </c>
      <c r="J2096" s="8" t="s">
        <v>34</v>
      </c>
      <c r="K2096" s="9">
        <v>46276</v>
      </c>
      <c r="M2096" s="9" t="s">
        <v>58</v>
      </c>
      <c r="T2096" s="11" t="s">
        <v>6491</v>
      </c>
      <c r="U2096" s="10"/>
      <c r="V2096" s="11" t="s">
        <v>6462</v>
      </c>
    </row>
    <row r="2097" spans="1:22" ht="12" customHeight="1" x14ac:dyDescent="0.2">
      <c r="A2097" s="8">
        <v>2096</v>
      </c>
      <c r="B2097" s="9">
        <v>46275</v>
      </c>
      <c r="C2097" s="8" t="s">
        <v>6496</v>
      </c>
      <c r="E2097" s="8" t="s">
        <v>62</v>
      </c>
      <c r="F2097" s="8" t="s">
        <v>6500</v>
      </c>
      <c r="G2097" s="8" t="s">
        <v>50</v>
      </c>
      <c r="H2097" s="8" t="s">
        <v>32</v>
      </c>
      <c r="I2097" s="8" t="s">
        <v>33</v>
      </c>
      <c r="J2097" s="8" t="s">
        <v>34</v>
      </c>
      <c r="K2097" s="9">
        <v>46276</v>
      </c>
      <c r="L2097" s="9" t="s">
        <v>6550</v>
      </c>
      <c r="M2097" s="9" t="s">
        <v>51</v>
      </c>
      <c r="N2097" s="9" t="s">
        <v>225</v>
      </c>
      <c r="T2097" s="11" t="s">
        <v>6502</v>
      </c>
      <c r="U2097" s="10"/>
      <c r="V2097" s="11" t="s">
        <v>6494</v>
      </c>
    </row>
    <row r="2098" spans="1:22" ht="12" customHeight="1" x14ac:dyDescent="0.2">
      <c r="A2098" s="8">
        <v>2097</v>
      </c>
      <c r="B2098" s="9">
        <v>46275</v>
      </c>
      <c r="C2098" s="8" t="s">
        <v>6497</v>
      </c>
      <c r="E2098" s="8" t="s">
        <v>149</v>
      </c>
      <c r="F2098" s="8" t="s">
        <v>69</v>
      </c>
      <c r="G2098" s="8" t="s">
        <v>31</v>
      </c>
      <c r="H2098" s="8" t="s">
        <v>25</v>
      </c>
      <c r="I2098" s="8" t="s">
        <v>33</v>
      </c>
      <c r="J2098" s="8" t="s">
        <v>34</v>
      </c>
      <c r="K2098" s="9">
        <v>46282</v>
      </c>
      <c r="M2098" s="9" t="s">
        <v>43</v>
      </c>
      <c r="T2098" s="11" t="s">
        <v>6503</v>
      </c>
      <c r="U2098" s="10"/>
      <c r="V2098" s="11" t="s">
        <v>6495</v>
      </c>
    </row>
    <row r="2099" spans="1:22" ht="12" customHeight="1" x14ac:dyDescent="0.2">
      <c r="A2099" s="8">
        <v>2098</v>
      </c>
      <c r="B2099" s="9">
        <v>46275</v>
      </c>
      <c r="C2099" s="8" t="s">
        <v>6498</v>
      </c>
      <c r="E2099" s="8" t="s">
        <v>46</v>
      </c>
      <c r="F2099" s="8" t="s">
        <v>6501</v>
      </c>
      <c r="G2099" s="8" t="s">
        <v>31</v>
      </c>
      <c r="H2099" s="8" t="s">
        <v>32</v>
      </c>
      <c r="I2099" s="8" t="s">
        <v>63</v>
      </c>
      <c r="J2099" s="8" t="s">
        <v>34</v>
      </c>
      <c r="K2099" s="9">
        <v>46279</v>
      </c>
      <c r="M2099" s="9" t="s">
        <v>68</v>
      </c>
      <c r="T2099" s="11" t="s">
        <v>6504</v>
      </c>
      <c r="U2099" s="10"/>
      <c r="V2099" s="11" t="s">
        <v>4230</v>
      </c>
    </row>
    <row r="2100" spans="1:22" ht="12" customHeight="1" x14ac:dyDescent="0.2">
      <c r="A2100" s="8">
        <v>2099</v>
      </c>
      <c r="B2100" s="9">
        <v>46275</v>
      </c>
      <c r="C2100" s="8" t="s">
        <v>6499</v>
      </c>
      <c r="E2100" s="8" t="s">
        <v>46</v>
      </c>
      <c r="F2100" s="8" t="s">
        <v>4035</v>
      </c>
      <c r="G2100" s="8" t="s">
        <v>31</v>
      </c>
      <c r="H2100" s="8" t="s">
        <v>32</v>
      </c>
      <c r="I2100" s="8" t="s">
        <v>63</v>
      </c>
      <c r="J2100" s="8" t="s">
        <v>34</v>
      </c>
      <c r="K2100" s="9">
        <v>46279</v>
      </c>
      <c r="M2100" s="9" t="s">
        <v>68</v>
      </c>
      <c r="T2100" s="11" t="s">
        <v>6505</v>
      </c>
      <c r="U2100" s="10"/>
      <c r="V2100" s="11" t="s">
        <v>4230</v>
      </c>
    </row>
    <row r="2101" spans="1:22" ht="12" customHeight="1" x14ac:dyDescent="0.2">
      <c r="A2101" s="8">
        <v>2100</v>
      </c>
      <c r="B2101" s="9">
        <v>46275</v>
      </c>
      <c r="C2101" s="8" t="s">
        <v>6506</v>
      </c>
      <c r="E2101" s="8" t="s">
        <v>109</v>
      </c>
      <c r="F2101" s="8" t="s">
        <v>198</v>
      </c>
      <c r="G2101" s="8" t="s">
        <v>31</v>
      </c>
      <c r="H2101" s="8" t="s">
        <v>32</v>
      </c>
      <c r="I2101" s="8" t="s">
        <v>76</v>
      </c>
      <c r="J2101" s="8" t="s">
        <v>34</v>
      </c>
      <c r="K2101" s="9">
        <v>46276</v>
      </c>
      <c r="M2101" s="9" t="s">
        <v>81</v>
      </c>
      <c r="T2101" s="11" t="s">
        <v>6486</v>
      </c>
      <c r="U2101" s="10"/>
      <c r="V2101" s="11" t="s">
        <v>6494</v>
      </c>
    </row>
    <row r="2102" spans="1:22" ht="12" customHeight="1" x14ac:dyDescent="0.2">
      <c r="A2102" s="8">
        <v>2101</v>
      </c>
      <c r="B2102" s="9">
        <v>46275</v>
      </c>
      <c r="C2102" s="8" t="s">
        <v>6507</v>
      </c>
      <c r="E2102" s="8" t="s">
        <v>122</v>
      </c>
      <c r="F2102" s="8" t="s">
        <v>193</v>
      </c>
      <c r="G2102" s="8" t="s">
        <v>24</v>
      </c>
      <c r="H2102" s="8" t="s">
        <v>25</v>
      </c>
      <c r="I2102" s="8" t="s">
        <v>26</v>
      </c>
      <c r="J2102" s="8" t="s">
        <v>34</v>
      </c>
      <c r="K2102" s="9">
        <v>46282</v>
      </c>
      <c r="M2102" s="9" t="s">
        <v>27</v>
      </c>
      <c r="T2102" s="11" t="s">
        <v>6508</v>
      </c>
      <c r="U2102" s="10"/>
      <c r="V2102" s="11" t="s">
        <v>6495</v>
      </c>
    </row>
    <row r="2103" spans="1:22" ht="12" customHeight="1" x14ac:dyDescent="0.2">
      <c r="A2103" s="8">
        <v>2102</v>
      </c>
      <c r="B2103" s="9">
        <v>46275</v>
      </c>
      <c r="C2103" s="8" t="s">
        <v>6511</v>
      </c>
      <c r="E2103" s="8" t="s">
        <v>141</v>
      </c>
      <c r="F2103" s="8" t="s">
        <v>283</v>
      </c>
      <c r="G2103" s="8" t="s">
        <v>143</v>
      </c>
      <c r="H2103" s="8" t="s">
        <v>32</v>
      </c>
      <c r="I2103" s="8" t="s">
        <v>71</v>
      </c>
      <c r="J2103" s="8" t="s">
        <v>34</v>
      </c>
      <c r="K2103" s="9">
        <v>46276</v>
      </c>
      <c r="L2103" s="9" t="s">
        <v>6549</v>
      </c>
      <c r="M2103" s="9" t="s">
        <v>36</v>
      </c>
      <c r="N2103" s="9" t="s">
        <v>36</v>
      </c>
      <c r="O2103" s="9" t="s">
        <v>28</v>
      </c>
      <c r="T2103" s="11" t="s">
        <v>6517</v>
      </c>
      <c r="U2103" s="10"/>
      <c r="V2103" s="11" t="s">
        <v>6462</v>
      </c>
    </row>
    <row r="2104" spans="1:22" ht="12" customHeight="1" x14ac:dyDescent="0.2">
      <c r="A2104" s="8">
        <v>2103</v>
      </c>
      <c r="B2104" s="9">
        <v>46276</v>
      </c>
      <c r="C2104" s="8" t="s">
        <v>6512</v>
      </c>
      <c r="E2104" s="8" t="s">
        <v>44</v>
      </c>
      <c r="F2104" s="8" t="s">
        <v>155</v>
      </c>
      <c r="G2104" s="8" t="s">
        <v>31</v>
      </c>
      <c r="H2104" s="8" t="s">
        <v>32</v>
      </c>
      <c r="I2104" s="8" t="s">
        <v>33</v>
      </c>
      <c r="J2104" s="8" t="s">
        <v>34</v>
      </c>
      <c r="K2104" s="9">
        <v>46279</v>
      </c>
      <c r="M2104" s="9" t="s">
        <v>153</v>
      </c>
      <c r="T2104" s="11" t="s">
        <v>6518</v>
      </c>
      <c r="U2104" s="10"/>
      <c r="V2104" s="11" t="s">
        <v>6522</v>
      </c>
    </row>
    <row r="2105" spans="1:22" ht="12" customHeight="1" x14ac:dyDescent="0.2">
      <c r="A2105" s="8">
        <v>2104</v>
      </c>
      <c r="B2105" s="9">
        <v>46276</v>
      </c>
      <c r="C2105" s="8" t="s">
        <v>6513</v>
      </c>
      <c r="E2105" s="8" t="s">
        <v>44</v>
      </c>
      <c r="F2105" s="8" t="s">
        <v>3076</v>
      </c>
      <c r="G2105" s="8" t="s">
        <v>31</v>
      </c>
      <c r="H2105" s="8" t="s">
        <v>32</v>
      </c>
      <c r="I2105" s="8" t="s">
        <v>33</v>
      </c>
      <c r="J2105" s="8" t="s">
        <v>34</v>
      </c>
      <c r="K2105" s="9">
        <v>46279</v>
      </c>
      <c r="M2105" s="9" t="s">
        <v>61</v>
      </c>
      <c r="T2105" s="11" t="s">
        <v>6519</v>
      </c>
      <c r="U2105" s="10"/>
      <c r="V2105" s="11" t="s">
        <v>6522</v>
      </c>
    </row>
    <row r="2106" spans="1:22" ht="12" customHeight="1" x14ac:dyDescent="0.2">
      <c r="A2106" s="8">
        <v>2105</v>
      </c>
      <c r="B2106" s="9">
        <v>46276</v>
      </c>
      <c r="C2106" s="8" t="s">
        <v>6514</v>
      </c>
      <c r="E2106" s="8" t="s">
        <v>56</v>
      </c>
      <c r="F2106" s="8" t="s">
        <v>166</v>
      </c>
      <c r="G2106" s="8" t="s">
        <v>31</v>
      </c>
      <c r="H2106" s="8" t="s">
        <v>32</v>
      </c>
      <c r="I2106" s="8" t="s">
        <v>33</v>
      </c>
      <c r="J2106" s="8" t="s">
        <v>34</v>
      </c>
      <c r="K2106" s="9">
        <v>46279</v>
      </c>
      <c r="M2106" s="9" t="s">
        <v>36</v>
      </c>
      <c r="T2106" s="11" t="s">
        <v>6520</v>
      </c>
      <c r="U2106" s="10">
        <v>46277</v>
      </c>
      <c r="V2106" s="11" t="s">
        <v>6522</v>
      </c>
    </row>
    <row r="2107" spans="1:22" ht="12" customHeight="1" x14ac:dyDescent="0.2">
      <c r="A2107" s="8">
        <v>2106</v>
      </c>
      <c r="B2107" s="9">
        <v>46276</v>
      </c>
      <c r="C2107" s="8" t="s">
        <v>6515</v>
      </c>
      <c r="E2107" s="8" t="s">
        <v>105</v>
      </c>
      <c r="F2107" s="8" t="s">
        <v>6516</v>
      </c>
      <c r="G2107" s="8" t="s">
        <v>70</v>
      </c>
      <c r="H2107" s="8" t="s">
        <v>32</v>
      </c>
      <c r="I2107" s="8" t="s">
        <v>71</v>
      </c>
      <c r="J2107" s="8" t="s">
        <v>90</v>
      </c>
      <c r="K2107" s="9">
        <v>46276</v>
      </c>
      <c r="M2107" s="9" t="s">
        <v>43</v>
      </c>
      <c r="O2107" s="9" t="s">
        <v>28</v>
      </c>
      <c r="T2107" s="11" t="s">
        <v>6521</v>
      </c>
      <c r="U2107" s="10"/>
      <c r="V2107" s="11" t="s">
        <v>6462</v>
      </c>
    </row>
    <row r="2108" spans="1:22" ht="12" customHeight="1" x14ac:dyDescent="0.2">
      <c r="A2108" s="8">
        <v>2107</v>
      </c>
      <c r="B2108" s="9">
        <v>46276</v>
      </c>
      <c r="C2108" s="8" t="s">
        <v>6523</v>
      </c>
      <c r="E2108" s="8" t="s">
        <v>56</v>
      </c>
      <c r="F2108" s="8" t="s">
        <v>2331</v>
      </c>
      <c r="G2108" s="8" t="s">
        <v>50</v>
      </c>
      <c r="H2108" s="8" t="s">
        <v>32</v>
      </c>
      <c r="I2108" s="8" t="s">
        <v>33</v>
      </c>
      <c r="J2108" s="8" t="s">
        <v>34</v>
      </c>
      <c r="K2108" s="9">
        <v>46279</v>
      </c>
      <c r="M2108" s="9" t="s">
        <v>6526</v>
      </c>
      <c r="N2108" s="9" t="s">
        <v>225</v>
      </c>
      <c r="T2108" s="11" t="s">
        <v>6524</v>
      </c>
      <c r="U2108" s="10"/>
      <c r="V2108" s="11" t="s">
        <v>6522</v>
      </c>
    </row>
    <row r="2109" spans="1:22" ht="12" customHeight="1" x14ac:dyDescent="0.2">
      <c r="A2109" s="8">
        <v>2108</v>
      </c>
      <c r="B2109" s="9">
        <v>46276</v>
      </c>
      <c r="C2109" s="8" t="s">
        <v>6475</v>
      </c>
      <c r="E2109" s="8" t="s">
        <v>122</v>
      </c>
      <c r="F2109" s="8" t="s">
        <v>6141</v>
      </c>
      <c r="G2109" s="8" t="s">
        <v>24</v>
      </c>
      <c r="H2109" s="8" t="s">
        <v>32</v>
      </c>
      <c r="I2109" s="8" t="s">
        <v>26</v>
      </c>
      <c r="J2109" s="8" t="s">
        <v>34</v>
      </c>
      <c r="K2109" s="9">
        <v>46282</v>
      </c>
      <c r="M2109" s="9" t="s">
        <v>27</v>
      </c>
      <c r="U2109" s="10"/>
    </row>
    <row r="2110" spans="1:22" ht="12" customHeight="1" x14ac:dyDescent="0.2">
      <c r="A2110" s="8">
        <v>2109</v>
      </c>
      <c r="B2110" s="9">
        <v>46276</v>
      </c>
      <c r="C2110" s="8" t="s">
        <v>6525</v>
      </c>
      <c r="E2110" s="8" t="s">
        <v>85</v>
      </c>
      <c r="F2110" s="8" t="s">
        <v>3819</v>
      </c>
      <c r="G2110" s="8" t="s">
        <v>50</v>
      </c>
      <c r="H2110" s="8" t="s">
        <v>32</v>
      </c>
      <c r="I2110" s="8" t="s">
        <v>92</v>
      </c>
      <c r="J2110" s="8" t="s">
        <v>34</v>
      </c>
      <c r="K2110" s="9">
        <v>46282</v>
      </c>
      <c r="M2110" s="9" t="s">
        <v>6526</v>
      </c>
      <c r="N2110" s="9" t="s">
        <v>225</v>
      </c>
      <c r="T2110" s="11" t="s">
        <v>6524</v>
      </c>
      <c r="U2110" s="10"/>
      <c r="V2110" s="11" t="s">
        <v>6462</v>
      </c>
    </row>
    <row r="2111" spans="1:22" ht="12" customHeight="1" x14ac:dyDescent="0.2">
      <c r="A2111" s="8">
        <v>2110</v>
      </c>
      <c r="B2111" s="9">
        <v>46276</v>
      </c>
      <c r="C2111" s="8" t="s">
        <v>6527</v>
      </c>
      <c r="E2111" s="8" t="s">
        <v>29</v>
      </c>
      <c r="F2111" s="8" t="s">
        <v>35</v>
      </c>
      <c r="G2111" s="8" t="s">
        <v>45</v>
      </c>
      <c r="H2111" s="8" t="s">
        <v>32</v>
      </c>
      <c r="I2111" s="8" t="s">
        <v>33</v>
      </c>
      <c r="J2111" s="8" t="s">
        <v>34</v>
      </c>
      <c r="K2111" s="9">
        <v>46273</v>
      </c>
      <c r="T2111" s="11" t="s">
        <v>6536</v>
      </c>
      <c r="U2111" s="10"/>
      <c r="V2111" s="11" t="s">
        <v>6545</v>
      </c>
    </row>
    <row r="2112" spans="1:22" ht="12" customHeight="1" x14ac:dyDescent="0.2">
      <c r="A2112" s="8">
        <v>2111</v>
      </c>
      <c r="B2112" s="9">
        <v>46276</v>
      </c>
      <c r="C2112" s="8" t="s">
        <v>6528</v>
      </c>
      <c r="E2112" s="8" t="s">
        <v>85</v>
      </c>
      <c r="F2112" s="8" t="s">
        <v>211</v>
      </c>
      <c r="G2112" s="8" t="s">
        <v>57</v>
      </c>
      <c r="H2112" s="8" t="s">
        <v>32</v>
      </c>
      <c r="I2112" s="8" t="s">
        <v>63</v>
      </c>
      <c r="J2112" s="8" t="s">
        <v>34</v>
      </c>
      <c r="K2112" s="9">
        <v>46279</v>
      </c>
      <c r="M2112" s="9" t="s">
        <v>102</v>
      </c>
      <c r="T2112" s="11" t="s">
        <v>6537</v>
      </c>
      <c r="U2112" s="10"/>
      <c r="V2112" s="11" t="s">
        <v>4230</v>
      </c>
    </row>
    <row r="2113" spans="1:22" ht="12" customHeight="1" x14ac:dyDescent="0.2">
      <c r="A2113" s="8">
        <v>2112</v>
      </c>
      <c r="B2113" s="9">
        <v>46276</v>
      </c>
      <c r="C2113" s="8" t="s">
        <v>6529</v>
      </c>
      <c r="E2113" s="8" t="s">
        <v>59</v>
      </c>
      <c r="F2113" s="8" t="s">
        <v>166</v>
      </c>
      <c r="G2113" s="8" t="s">
        <v>31</v>
      </c>
      <c r="H2113" s="8" t="s">
        <v>32</v>
      </c>
      <c r="I2113" s="8" t="s">
        <v>63</v>
      </c>
      <c r="J2113" s="8" t="s">
        <v>34</v>
      </c>
      <c r="K2113" s="9">
        <v>46279</v>
      </c>
      <c r="M2113" s="9" t="s">
        <v>3442</v>
      </c>
      <c r="T2113" s="11" t="s">
        <v>6538</v>
      </c>
      <c r="U2113" s="10">
        <v>46279</v>
      </c>
      <c r="V2113" s="11" t="s">
        <v>4230</v>
      </c>
    </row>
    <row r="2114" spans="1:22" ht="12" customHeight="1" x14ac:dyDescent="0.2">
      <c r="A2114" s="8">
        <v>2113</v>
      </c>
      <c r="B2114" s="9">
        <v>46276</v>
      </c>
      <c r="C2114" s="8" t="s">
        <v>6530</v>
      </c>
      <c r="E2114" s="8" t="s">
        <v>105</v>
      </c>
      <c r="F2114" s="8" t="s">
        <v>272</v>
      </c>
      <c r="G2114" s="8" t="s">
        <v>70</v>
      </c>
      <c r="H2114" s="8" t="s">
        <v>32</v>
      </c>
      <c r="I2114" s="8" t="s">
        <v>71</v>
      </c>
      <c r="J2114" s="8" t="s">
        <v>34</v>
      </c>
      <c r="K2114" s="9">
        <v>46276</v>
      </c>
      <c r="T2114" s="11" t="s">
        <v>6539</v>
      </c>
      <c r="U2114" s="10"/>
      <c r="V2114" s="11" t="s">
        <v>6462</v>
      </c>
    </row>
    <row r="2115" spans="1:22" ht="12" customHeight="1" x14ac:dyDescent="0.2">
      <c r="A2115" s="8">
        <v>2114</v>
      </c>
      <c r="B2115" s="9">
        <v>46276</v>
      </c>
      <c r="C2115" s="8" t="s">
        <v>6531</v>
      </c>
      <c r="E2115" s="8" t="s">
        <v>59</v>
      </c>
      <c r="F2115" s="8" t="s">
        <v>183</v>
      </c>
      <c r="G2115" s="8" t="s">
        <v>31</v>
      </c>
      <c r="H2115" s="8" t="s">
        <v>32</v>
      </c>
      <c r="I2115" s="8" t="s">
        <v>63</v>
      </c>
      <c r="J2115" s="8" t="s">
        <v>34</v>
      </c>
      <c r="K2115" s="9">
        <v>46279</v>
      </c>
      <c r="M2115" s="9" t="s">
        <v>3442</v>
      </c>
      <c r="T2115" s="11" t="s">
        <v>6540</v>
      </c>
      <c r="U2115" s="10">
        <v>46279</v>
      </c>
      <c r="V2115" s="11" t="s">
        <v>4230</v>
      </c>
    </row>
    <row r="2116" spans="1:22" ht="12" customHeight="1" x14ac:dyDescent="0.2">
      <c r="A2116" s="8">
        <v>2115</v>
      </c>
      <c r="B2116" s="9">
        <v>46276</v>
      </c>
      <c r="C2116" s="8" t="s">
        <v>6532</v>
      </c>
      <c r="E2116" s="8" t="s">
        <v>59</v>
      </c>
      <c r="F2116" s="8" t="s">
        <v>256</v>
      </c>
      <c r="G2116" s="8" t="s">
        <v>31</v>
      </c>
      <c r="H2116" s="8" t="s">
        <v>32</v>
      </c>
      <c r="I2116" s="8" t="s">
        <v>63</v>
      </c>
      <c r="J2116" s="8" t="s">
        <v>34</v>
      </c>
      <c r="K2116" s="9">
        <v>46279</v>
      </c>
      <c r="M2116" s="9" t="s">
        <v>3442</v>
      </c>
      <c r="T2116" s="11" t="s">
        <v>6541</v>
      </c>
      <c r="U2116" s="10">
        <v>46279</v>
      </c>
      <c r="V2116" s="11" t="s">
        <v>4230</v>
      </c>
    </row>
    <row r="2117" spans="1:22" ht="12" customHeight="1" x14ac:dyDescent="0.2">
      <c r="A2117" s="8">
        <v>2116</v>
      </c>
      <c r="B2117" s="9">
        <v>46276</v>
      </c>
      <c r="C2117" s="8" t="s">
        <v>6533</v>
      </c>
      <c r="E2117" s="8" t="s">
        <v>109</v>
      </c>
      <c r="F2117" s="8" t="s">
        <v>110</v>
      </c>
      <c r="G2117" s="8" t="s">
        <v>70</v>
      </c>
      <c r="H2117" s="8" t="s">
        <v>32</v>
      </c>
      <c r="I2117" s="8" t="s">
        <v>71</v>
      </c>
      <c r="J2117" s="8" t="s">
        <v>34</v>
      </c>
      <c r="K2117" s="9">
        <v>46276</v>
      </c>
      <c r="M2117" s="9" t="s">
        <v>36</v>
      </c>
      <c r="T2117" s="11" t="s">
        <v>6542</v>
      </c>
      <c r="U2117" s="10"/>
      <c r="V2117" s="11" t="s">
        <v>6462</v>
      </c>
    </row>
    <row r="2118" spans="1:22" ht="12" customHeight="1" x14ac:dyDescent="0.2">
      <c r="A2118" s="8">
        <v>2117</v>
      </c>
      <c r="B2118" s="9">
        <v>46276</v>
      </c>
      <c r="C2118" s="8" t="s">
        <v>6534</v>
      </c>
      <c r="E2118" s="8" t="s">
        <v>106</v>
      </c>
      <c r="F2118" s="8" t="s">
        <v>107</v>
      </c>
      <c r="G2118" s="8" t="s">
        <v>24</v>
      </c>
      <c r="H2118" s="8" t="s">
        <v>32</v>
      </c>
      <c r="I2118" s="8" t="s">
        <v>108</v>
      </c>
      <c r="J2118" s="8" t="s">
        <v>34</v>
      </c>
      <c r="K2118" s="9">
        <v>46276</v>
      </c>
      <c r="T2118" s="11" t="s">
        <v>6543</v>
      </c>
      <c r="U2118" s="10"/>
      <c r="V2118" s="11" t="s">
        <v>6462</v>
      </c>
    </row>
    <row r="2119" spans="1:22" ht="12" customHeight="1" x14ac:dyDescent="0.2">
      <c r="A2119" s="8">
        <v>2118</v>
      </c>
      <c r="B2119" s="9">
        <v>46276</v>
      </c>
      <c r="C2119" s="8" t="s">
        <v>6535</v>
      </c>
      <c r="E2119" s="8" t="s">
        <v>85</v>
      </c>
      <c r="F2119" s="8" t="s">
        <v>211</v>
      </c>
      <c r="G2119" s="8" t="s">
        <v>57</v>
      </c>
      <c r="H2119" s="8" t="s">
        <v>32</v>
      </c>
      <c r="I2119" s="8" t="s">
        <v>52</v>
      </c>
      <c r="J2119" s="8" t="s">
        <v>34</v>
      </c>
      <c r="K2119" s="9">
        <v>46279</v>
      </c>
      <c r="M2119" s="9" t="s">
        <v>102</v>
      </c>
      <c r="T2119" s="11" t="s">
        <v>6544</v>
      </c>
      <c r="U2119" s="10"/>
      <c r="V2119" s="11" t="s">
        <v>6522</v>
      </c>
    </row>
    <row r="2120" spans="1:22" ht="12" customHeight="1" x14ac:dyDescent="0.2">
      <c r="A2120" s="8">
        <v>2119</v>
      </c>
      <c r="B2120" s="9">
        <v>46276</v>
      </c>
      <c r="C2120" s="8" t="s">
        <v>6551</v>
      </c>
      <c r="E2120" s="8" t="s">
        <v>85</v>
      </c>
      <c r="F2120" s="8" t="s">
        <v>211</v>
      </c>
      <c r="G2120" s="8" t="s">
        <v>57</v>
      </c>
      <c r="H2120" s="8" t="s">
        <v>32</v>
      </c>
      <c r="I2120" s="8" t="s">
        <v>52</v>
      </c>
      <c r="J2120" s="8" t="s">
        <v>34</v>
      </c>
      <c r="K2120" s="9">
        <v>46279</v>
      </c>
      <c r="M2120" s="9" t="s">
        <v>102</v>
      </c>
      <c r="N2120" s="9" t="s">
        <v>102</v>
      </c>
      <c r="O2120" s="9" t="s">
        <v>28</v>
      </c>
      <c r="T2120" s="11" t="s">
        <v>6597</v>
      </c>
      <c r="U2120" s="10"/>
      <c r="V2120" s="11" t="s">
        <v>6522</v>
      </c>
    </row>
    <row r="2121" spans="1:22" ht="12" customHeight="1" x14ac:dyDescent="0.2">
      <c r="A2121" s="8">
        <v>2120</v>
      </c>
      <c r="B2121" s="9">
        <v>46276</v>
      </c>
      <c r="C2121" s="8" t="s">
        <v>6552</v>
      </c>
      <c r="E2121" s="8" t="s">
        <v>64</v>
      </c>
      <c r="F2121" s="8" t="s">
        <v>91</v>
      </c>
      <c r="G2121" s="8" t="s">
        <v>31</v>
      </c>
      <c r="H2121" s="8" t="s">
        <v>32</v>
      </c>
      <c r="I2121" s="8" t="s">
        <v>63</v>
      </c>
      <c r="J2121" s="8" t="s">
        <v>34</v>
      </c>
      <c r="K2121" s="9">
        <v>46279</v>
      </c>
      <c r="L2121" s="9" t="s">
        <v>4707</v>
      </c>
      <c r="M2121" s="9" t="s">
        <v>6510</v>
      </c>
      <c r="N2121" s="9" t="s">
        <v>6510</v>
      </c>
      <c r="T2121" s="11" t="s">
        <v>6598</v>
      </c>
      <c r="U2121" s="10"/>
      <c r="V2121" s="11" t="s">
        <v>4230</v>
      </c>
    </row>
    <row r="2122" spans="1:22" ht="12" customHeight="1" x14ac:dyDescent="0.2">
      <c r="A2122" s="8">
        <v>2121</v>
      </c>
      <c r="B2122" s="9">
        <v>46276</v>
      </c>
      <c r="C2122" s="8" t="s">
        <v>6553</v>
      </c>
      <c r="E2122" s="8" t="s">
        <v>56</v>
      </c>
      <c r="F2122" s="8" t="s">
        <v>5378</v>
      </c>
      <c r="G2122" s="8" t="s">
        <v>57</v>
      </c>
      <c r="H2122" s="8" t="s">
        <v>32</v>
      </c>
      <c r="I2122" s="8" t="s">
        <v>63</v>
      </c>
      <c r="J2122" s="8" t="s">
        <v>34</v>
      </c>
      <c r="K2122" s="9">
        <v>46279</v>
      </c>
      <c r="M2122" s="9" t="s">
        <v>79</v>
      </c>
      <c r="N2122" s="9" t="s">
        <v>79</v>
      </c>
      <c r="O2122" s="9" t="s">
        <v>28</v>
      </c>
      <c r="T2122" s="11" t="s">
        <v>6599</v>
      </c>
      <c r="U2122" s="10"/>
      <c r="V2122" s="11" t="s">
        <v>4230</v>
      </c>
    </row>
    <row r="2123" spans="1:22" ht="12" customHeight="1" x14ac:dyDescent="0.2">
      <c r="A2123" s="8">
        <v>2122</v>
      </c>
      <c r="B2123" s="9">
        <v>46276</v>
      </c>
      <c r="C2123" s="8" t="s">
        <v>6554</v>
      </c>
      <c r="E2123" s="8" t="s">
        <v>105</v>
      </c>
      <c r="F2123" s="8" t="s">
        <v>6593</v>
      </c>
      <c r="G2123" s="8" t="s">
        <v>1703</v>
      </c>
      <c r="H2123" s="8" t="s">
        <v>32</v>
      </c>
      <c r="I2123" s="8" t="s">
        <v>92</v>
      </c>
      <c r="J2123" s="8" t="s">
        <v>34</v>
      </c>
      <c r="K2123" s="9">
        <v>46276</v>
      </c>
      <c r="T2123" s="11" t="s">
        <v>6600</v>
      </c>
      <c r="U2123" s="10"/>
      <c r="V2123" s="11" t="s">
        <v>6640</v>
      </c>
    </row>
    <row r="2124" spans="1:22" ht="12" customHeight="1" x14ac:dyDescent="0.2">
      <c r="A2124" s="8">
        <v>2123</v>
      </c>
      <c r="B2124" s="9">
        <v>46276</v>
      </c>
      <c r="C2124" s="8" t="s">
        <v>6555</v>
      </c>
      <c r="E2124" s="8" t="s">
        <v>95</v>
      </c>
      <c r="F2124" s="8" t="s">
        <v>213</v>
      </c>
      <c r="G2124" s="8" t="s">
        <v>31</v>
      </c>
      <c r="H2124" s="8" t="s">
        <v>32</v>
      </c>
      <c r="I2124" s="8" t="s">
        <v>76</v>
      </c>
      <c r="J2124" s="8" t="s">
        <v>34</v>
      </c>
      <c r="K2124" s="9">
        <v>46276</v>
      </c>
      <c r="L2124" s="9" t="s">
        <v>7365</v>
      </c>
      <c r="M2124" s="9" t="s">
        <v>81</v>
      </c>
      <c r="O2124" s="9" t="s">
        <v>28</v>
      </c>
      <c r="T2124" s="11" t="s">
        <v>6601</v>
      </c>
      <c r="U2124" s="10"/>
      <c r="V2124" s="11" t="s">
        <v>6641</v>
      </c>
    </row>
    <row r="2125" spans="1:22" ht="12" customHeight="1" x14ac:dyDescent="0.2">
      <c r="A2125" s="8">
        <v>2124</v>
      </c>
      <c r="B2125" s="9">
        <v>46276</v>
      </c>
      <c r="C2125" s="8" t="s">
        <v>6556</v>
      </c>
      <c r="E2125" s="8" t="s">
        <v>109</v>
      </c>
      <c r="F2125" s="8" t="s">
        <v>113</v>
      </c>
      <c r="G2125" s="8" t="s">
        <v>24</v>
      </c>
      <c r="H2125" s="8" t="s">
        <v>32</v>
      </c>
      <c r="I2125" s="8" t="s">
        <v>26</v>
      </c>
      <c r="J2125" s="8" t="s">
        <v>34</v>
      </c>
      <c r="K2125" s="9">
        <v>46276</v>
      </c>
      <c r="M2125" s="9" t="s">
        <v>58</v>
      </c>
      <c r="T2125" s="11" t="s">
        <v>6602</v>
      </c>
      <c r="U2125" s="10"/>
      <c r="V2125" s="11" t="s">
        <v>6642</v>
      </c>
    </row>
    <row r="2126" spans="1:22" ht="12" customHeight="1" x14ac:dyDescent="0.2">
      <c r="A2126" s="8">
        <v>2125</v>
      </c>
      <c r="B2126" s="9">
        <v>46276</v>
      </c>
      <c r="C2126" s="8" t="s">
        <v>6557</v>
      </c>
      <c r="E2126" s="8" t="s">
        <v>164</v>
      </c>
      <c r="F2126" s="8" t="s">
        <v>210</v>
      </c>
      <c r="G2126" s="8" t="s">
        <v>24</v>
      </c>
      <c r="H2126" s="8" t="s">
        <v>32</v>
      </c>
      <c r="I2126" s="8" t="s">
        <v>33</v>
      </c>
      <c r="J2126" s="8" t="s">
        <v>34</v>
      </c>
      <c r="K2126" s="9">
        <v>46279</v>
      </c>
      <c r="M2126" s="9" t="s">
        <v>43</v>
      </c>
      <c r="T2126" s="11" t="s">
        <v>6603</v>
      </c>
      <c r="U2126" s="10">
        <v>46277</v>
      </c>
      <c r="V2126" s="11" t="s">
        <v>6643</v>
      </c>
    </row>
    <row r="2127" spans="1:22" ht="12" customHeight="1" x14ac:dyDescent="0.2">
      <c r="A2127" s="8">
        <v>2126</v>
      </c>
      <c r="B2127" s="9">
        <v>46276</v>
      </c>
      <c r="C2127" s="8" t="s">
        <v>6558</v>
      </c>
      <c r="E2127" s="8" t="s">
        <v>149</v>
      </c>
      <c r="F2127" s="8" t="s">
        <v>1898</v>
      </c>
      <c r="G2127" s="8" t="s">
        <v>45</v>
      </c>
      <c r="H2127" s="8" t="s">
        <v>32</v>
      </c>
      <c r="I2127" s="8" t="s">
        <v>52</v>
      </c>
      <c r="J2127" s="8" t="s">
        <v>34</v>
      </c>
      <c r="K2127" s="9">
        <v>46276</v>
      </c>
      <c r="T2127" s="11" t="s">
        <v>6604</v>
      </c>
      <c r="U2127" s="10"/>
      <c r="V2127" s="11" t="s">
        <v>6644</v>
      </c>
    </row>
    <row r="2128" spans="1:22" ht="12" customHeight="1" x14ac:dyDescent="0.2">
      <c r="A2128" s="8">
        <v>2127</v>
      </c>
      <c r="B2128" s="9">
        <v>46276</v>
      </c>
      <c r="C2128" s="8" t="s">
        <v>6559</v>
      </c>
      <c r="E2128" s="8" t="s">
        <v>64</v>
      </c>
      <c r="F2128" s="8" t="s">
        <v>137</v>
      </c>
      <c r="G2128" s="8" t="s">
        <v>45</v>
      </c>
      <c r="H2128" s="8" t="s">
        <v>32</v>
      </c>
      <c r="I2128" s="8" t="s">
        <v>52</v>
      </c>
      <c r="J2128" s="8" t="s">
        <v>34</v>
      </c>
      <c r="K2128" s="9">
        <v>46276</v>
      </c>
      <c r="T2128" s="11" t="s">
        <v>6605</v>
      </c>
      <c r="U2128" s="10"/>
      <c r="V2128" s="11" t="s">
        <v>6645</v>
      </c>
    </row>
    <row r="2129" spans="1:22" ht="12" customHeight="1" x14ac:dyDescent="0.2">
      <c r="A2129" s="8">
        <v>2128</v>
      </c>
      <c r="B2129" s="9">
        <v>46276</v>
      </c>
      <c r="C2129" s="8" t="s">
        <v>6560</v>
      </c>
      <c r="E2129" s="8" t="s">
        <v>135</v>
      </c>
      <c r="F2129" s="8" t="s">
        <v>1468</v>
      </c>
      <c r="G2129" s="8" t="s">
        <v>31</v>
      </c>
      <c r="H2129" s="8" t="s">
        <v>32</v>
      </c>
      <c r="I2129" s="8" t="s">
        <v>76</v>
      </c>
      <c r="J2129" s="8" t="s">
        <v>34</v>
      </c>
      <c r="K2129" s="9">
        <v>46276</v>
      </c>
      <c r="T2129" s="11" t="s">
        <v>6606</v>
      </c>
      <c r="U2129" s="10"/>
      <c r="V2129" s="11" t="s">
        <v>6646</v>
      </c>
    </row>
    <row r="2130" spans="1:22" ht="12" customHeight="1" x14ac:dyDescent="0.2">
      <c r="A2130" s="8">
        <v>2129</v>
      </c>
      <c r="B2130" s="9">
        <v>46276</v>
      </c>
      <c r="C2130" s="8" t="s">
        <v>6561</v>
      </c>
      <c r="E2130" s="8" t="s">
        <v>95</v>
      </c>
      <c r="F2130" s="8" t="s">
        <v>6594</v>
      </c>
      <c r="G2130" s="8" t="s">
        <v>70</v>
      </c>
      <c r="H2130" s="8" t="s">
        <v>32</v>
      </c>
      <c r="I2130" s="8" t="s">
        <v>71</v>
      </c>
      <c r="J2130" s="8" t="s">
        <v>34</v>
      </c>
      <c r="K2130" s="9">
        <v>46276</v>
      </c>
      <c r="M2130" s="9" t="s">
        <v>43</v>
      </c>
      <c r="T2130" s="11" t="s">
        <v>6607</v>
      </c>
      <c r="U2130" s="10"/>
      <c r="V2130" s="11" t="s">
        <v>6647</v>
      </c>
    </row>
    <row r="2131" spans="1:22" ht="12" customHeight="1" x14ac:dyDescent="0.2">
      <c r="A2131" s="8">
        <v>2130</v>
      </c>
      <c r="B2131" s="9">
        <v>46276</v>
      </c>
      <c r="C2131" s="8" t="s">
        <v>6562</v>
      </c>
      <c r="E2131" s="8" t="s">
        <v>197</v>
      </c>
      <c r="F2131" s="8" t="s">
        <v>316</v>
      </c>
      <c r="G2131" s="8" t="s">
        <v>24</v>
      </c>
      <c r="H2131" s="8" t="s">
        <v>32</v>
      </c>
      <c r="I2131" s="8" t="s">
        <v>108</v>
      </c>
      <c r="J2131" s="8" t="s">
        <v>34</v>
      </c>
      <c r="K2131" s="9">
        <v>46276</v>
      </c>
      <c r="T2131" s="11" t="s">
        <v>6608</v>
      </c>
      <c r="U2131" s="10"/>
      <c r="V2131" s="11" t="s">
        <v>6648</v>
      </c>
    </row>
    <row r="2132" spans="1:22" ht="12" customHeight="1" x14ac:dyDescent="0.2">
      <c r="A2132" s="8">
        <v>2131</v>
      </c>
      <c r="B2132" s="9">
        <v>46276</v>
      </c>
      <c r="C2132" s="8" t="s">
        <v>6563</v>
      </c>
      <c r="E2132" s="8" t="s">
        <v>111</v>
      </c>
      <c r="F2132" s="8" t="s">
        <v>3815</v>
      </c>
      <c r="G2132" s="8" t="s">
        <v>1539</v>
      </c>
      <c r="H2132" s="8" t="s">
        <v>32</v>
      </c>
      <c r="I2132" s="8" t="s">
        <v>162</v>
      </c>
      <c r="J2132" s="8" t="s">
        <v>34</v>
      </c>
      <c r="K2132" s="9">
        <v>46279</v>
      </c>
      <c r="M2132" s="9" t="s">
        <v>81</v>
      </c>
      <c r="T2132" s="11" t="s">
        <v>6609</v>
      </c>
      <c r="U2132" s="10"/>
      <c r="V2132" s="11" t="s">
        <v>6649</v>
      </c>
    </row>
    <row r="2133" spans="1:22" ht="12" customHeight="1" x14ac:dyDescent="0.2">
      <c r="A2133" s="8">
        <v>2132</v>
      </c>
      <c r="B2133" s="9">
        <v>46276</v>
      </c>
      <c r="C2133" s="8" t="s">
        <v>3629</v>
      </c>
      <c r="E2133" s="8" t="s">
        <v>64</v>
      </c>
      <c r="F2133" s="8" t="s">
        <v>2398</v>
      </c>
      <c r="G2133" s="8" t="s">
        <v>3650</v>
      </c>
      <c r="H2133" s="8" t="s">
        <v>32</v>
      </c>
      <c r="I2133" s="8" t="s">
        <v>33</v>
      </c>
      <c r="J2133" s="8" t="s">
        <v>34</v>
      </c>
      <c r="K2133" s="9">
        <v>46279</v>
      </c>
      <c r="T2133" s="11" t="s">
        <v>6609</v>
      </c>
      <c r="U2133" s="10"/>
      <c r="V2133" s="11" t="s">
        <v>6650</v>
      </c>
    </row>
    <row r="2134" spans="1:22" ht="12" customHeight="1" x14ac:dyDescent="0.2">
      <c r="A2134" s="8">
        <v>2133</v>
      </c>
      <c r="B2134" s="9">
        <v>46276</v>
      </c>
      <c r="C2134" s="8" t="s">
        <v>6564</v>
      </c>
      <c r="E2134" s="8" t="s">
        <v>75</v>
      </c>
      <c r="F2134" s="8" t="s">
        <v>199</v>
      </c>
      <c r="G2134" s="8" t="s">
        <v>2742</v>
      </c>
      <c r="H2134" s="8" t="s">
        <v>32</v>
      </c>
      <c r="I2134" s="8" t="s">
        <v>52</v>
      </c>
      <c r="J2134" s="8" t="s">
        <v>34</v>
      </c>
      <c r="K2134" s="9">
        <v>46276</v>
      </c>
      <c r="T2134" s="11" t="s">
        <v>6610</v>
      </c>
      <c r="U2134" s="10"/>
      <c r="V2134" s="11" t="s">
        <v>6651</v>
      </c>
    </row>
    <row r="2135" spans="1:22" ht="12" customHeight="1" x14ac:dyDescent="0.2">
      <c r="A2135" s="8">
        <v>2134</v>
      </c>
      <c r="B2135" s="9">
        <v>46276</v>
      </c>
      <c r="C2135" s="8" t="s">
        <v>6565</v>
      </c>
      <c r="E2135" s="8" t="s">
        <v>64</v>
      </c>
      <c r="F2135" s="8" t="s">
        <v>65</v>
      </c>
      <c r="G2135" s="8" t="s">
        <v>31</v>
      </c>
      <c r="H2135" s="8" t="s">
        <v>32</v>
      </c>
      <c r="I2135" s="8" t="s">
        <v>63</v>
      </c>
      <c r="J2135" s="8" t="s">
        <v>34</v>
      </c>
      <c r="K2135" s="9">
        <v>46279</v>
      </c>
      <c r="M2135" s="9" t="s">
        <v>6510</v>
      </c>
      <c r="T2135" s="11" t="s">
        <v>6611</v>
      </c>
      <c r="U2135" s="10">
        <v>46279</v>
      </c>
      <c r="V2135" s="11" t="s">
        <v>6652</v>
      </c>
    </row>
    <row r="2136" spans="1:22" ht="12" customHeight="1" x14ac:dyDescent="0.2">
      <c r="A2136" s="8">
        <v>2135</v>
      </c>
      <c r="B2136" s="9">
        <v>46276</v>
      </c>
      <c r="C2136" s="8" t="s">
        <v>6566</v>
      </c>
      <c r="E2136" s="8" t="s">
        <v>37</v>
      </c>
      <c r="F2136" s="8" t="s">
        <v>202</v>
      </c>
      <c r="G2136" s="8" t="s">
        <v>2742</v>
      </c>
      <c r="H2136" s="8" t="s">
        <v>32</v>
      </c>
      <c r="I2136" s="8" t="s">
        <v>52</v>
      </c>
      <c r="J2136" s="8" t="s">
        <v>34</v>
      </c>
      <c r="K2136" s="9">
        <v>46279</v>
      </c>
      <c r="M2136" s="9" t="s">
        <v>99</v>
      </c>
      <c r="T2136" s="11" t="s">
        <v>6612</v>
      </c>
      <c r="U2136" s="10">
        <v>46279</v>
      </c>
      <c r="V2136" s="11" t="s">
        <v>6653</v>
      </c>
    </row>
    <row r="2137" spans="1:22" ht="12" customHeight="1" x14ac:dyDescent="0.2">
      <c r="A2137" s="8">
        <v>2136</v>
      </c>
      <c r="B2137" s="9">
        <v>46276</v>
      </c>
      <c r="C2137" s="8" t="s">
        <v>6567</v>
      </c>
      <c r="E2137" s="8" t="s">
        <v>37</v>
      </c>
      <c r="F2137" s="8" t="s">
        <v>202</v>
      </c>
      <c r="G2137" s="8" t="s">
        <v>226</v>
      </c>
      <c r="H2137" s="8" t="s">
        <v>32</v>
      </c>
      <c r="I2137" s="8" t="s">
        <v>52</v>
      </c>
      <c r="J2137" s="8" t="s">
        <v>34</v>
      </c>
      <c r="K2137" s="9">
        <v>46276</v>
      </c>
      <c r="T2137" s="11" t="s">
        <v>6613</v>
      </c>
      <c r="U2137" s="10"/>
      <c r="V2137" s="11" t="s">
        <v>6654</v>
      </c>
    </row>
    <row r="2138" spans="1:22" ht="12" customHeight="1" x14ac:dyDescent="0.2">
      <c r="A2138" s="8">
        <v>2137</v>
      </c>
      <c r="B2138" s="9">
        <v>46276</v>
      </c>
      <c r="C2138" s="8" t="s">
        <v>4912</v>
      </c>
      <c r="E2138" s="8" t="s">
        <v>37</v>
      </c>
      <c r="F2138" s="8" t="s">
        <v>192</v>
      </c>
      <c r="G2138" s="8" t="s">
        <v>173</v>
      </c>
      <c r="H2138" s="8" t="s">
        <v>32</v>
      </c>
      <c r="I2138" s="8" t="s">
        <v>52</v>
      </c>
      <c r="J2138" s="8" t="s">
        <v>34</v>
      </c>
      <c r="K2138" s="9">
        <v>46276</v>
      </c>
      <c r="T2138" s="11" t="s">
        <v>6614</v>
      </c>
      <c r="U2138" s="10"/>
      <c r="V2138" s="11" t="s">
        <v>6655</v>
      </c>
    </row>
    <row r="2139" spans="1:22" ht="12" customHeight="1" x14ac:dyDescent="0.2">
      <c r="A2139" s="8">
        <v>2138</v>
      </c>
      <c r="B2139" s="9">
        <v>46276</v>
      </c>
      <c r="C2139" s="8" t="s">
        <v>6568</v>
      </c>
      <c r="E2139" s="8" t="s">
        <v>59</v>
      </c>
      <c r="F2139" s="8" t="s">
        <v>1690</v>
      </c>
      <c r="G2139" s="8" t="s">
        <v>31</v>
      </c>
      <c r="H2139" s="8" t="s">
        <v>32</v>
      </c>
      <c r="I2139" s="8" t="s">
        <v>63</v>
      </c>
      <c r="J2139" s="8" t="s">
        <v>34</v>
      </c>
      <c r="K2139" s="9">
        <v>46279</v>
      </c>
      <c r="L2139" s="9" t="s">
        <v>339</v>
      </c>
      <c r="M2139" s="9" t="s">
        <v>7322</v>
      </c>
      <c r="T2139" s="11" t="s">
        <v>6615</v>
      </c>
      <c r="U2139" s="10"/>
      <c r="V2139" s="11" t="s">
        <v>6656</v>
      </c>
    </row>
    <row r="2140" spans="1:22" ht="12" customHeight="1" x14ac:dyDescent="0.2">
      <c r="A2140" s="8">
        <v>2139</v>
      </c>
      <c r="B2140" s="9">
        <v>46276</v>
      </c>
      <c r="C2140" s="8" t="s">
        <v>6569</v>
      </c>
      <c r="E2140" s="8" t="s">
        <v>59</v>
      </c>
      <c r="F2140" s="8" t="s">
        <v>1690</v>
      </c>
      <c r="G2140" s="8" t="s">
        <v>31</v>
      </c>
      <c r="H2140" s="8" t="s">
        <v>32</v>
      </c>
      <c r="I2140" s="8" t="s">
        <v>63</v>
      </c>
      <c r="J2140" s="8" t="s">
        <v>34</v>
      </c>
      <c r="K2140" s="9">
        <v>46279</v>
      </c>
      <c r="M2140" s="9" t="s">
        <v>3442</v>
      </c>
      <c r="T2140" s="11" t="s">
        <v>6616</v>
      </c>
      <c r="U2140" s="10"/>
      <c r="V2140" s="11" t="s">
        <v>6657</v>
      </c>
    </row>
    <row r="2141" spans="1:22" ht="12" customHeight="1" x14ac:dyDescent="0.2">
      <c r="A2141" s="8">
        <v>2140</v>
      </c>
      <c r="B2141" s="9">
        <v>46276</v>
      </c>
      <c r="C2141" s="8" t="s">
        <v>6570</v>
      </c>
      <c r="E2141" s="8" t="s">
        <v>29</v>
      </c>
      <c r="F2141" s="8" t="s">
        <v>209</v>
      </c>
      <c r="G2141" s="8" t="s">
        <v>2741</v>
      </c>
      <c r="H2141" s="8" t="s">
        <v>32</v>
      </c>
      <c r="I2141" s="8" t="s">
        <v>52</v>
      </c>
      <c r="J2141" s="8" t="s">
        <v>34</v>
      </c>
      <c r="K2141" s="9">
        <v>46279</v>
      </c>
      <c r="T2141" s="11" t="s">
        <v>6617</v>
      </c>
      <c r="U2141" s="10"/>
      <c r="V2141" s="11" t="s">
        <v>6658</v>
      </c>
    </row>
    <row r="2142" spans="1:22" ht="12" customHeight="1" x14ac:dyDescent="0.2">
      <c r="A2142" s="8">
        <v>2141</v>
      </c>
      <c r="B2142" s="9">
        <v>46276</v>
      </c>
      <c r="C2142" s="8" t="s">
        <v>6571</v>
      </c>
      <c r="E2142" s="8" t="s">
        <v>29</v>
      </c>
      <c r="F2142" s="8" t="s">
        <v>209</v>
      </c>
      <c r="G2142" s="8" t="s">
        <v>2741</v>
      </c>
      <c r="H2142" s="8" t="s">
        <v>32</v>
      </c>
      <c r="I2142" s="8" t="s">
        <v>52</v>
      </c>
      <c r="J2142" s="8" t="s">
        <v>34</v>
      </c>
      <c r="K2142" s="9">
        <v>46279</v>
      </c>
      <c r="T2142" s="11" t="s">
        <v>6618</v>
      </c>
      <c r="U2142" s="10"/>
      <c r="V2142" s="11" t="s">
        <v>6659</v>
      </c>
    </row>
    <row r="2143" spans="1:22" ht="12" customHeight="1" x14ac:dyDescent="0.2">
      <c r="A2143" s="8">
        <v>2142</v>
      </c>
      <c r="B2143" s="9">
        <v>46276</v>
      </c>
      <c r="C2143" s="8" t="s">
        <v>6572</v>
      </c>
      <c r="E2143" s="8" t="s">
        <v>111</v>
      </c>
      <c r="F2143" s="8" t="s">
        <v>2103</v>
      </c>
      <c r="G2143" s="8" t="s">
        <v>1539</v>
      </c>
      <c r="H2143" s="8" t="s">
        <v>32</v>
      </c>
      <c r="I2143" s="8" t="s">
        <v>162</v>
      </c>
      <c r="J2143" s="8" t="s">
        <v>34</v>
      </c>
      <c r="K2143" s="9">
        <v>46279</v>
      </c>
      <c r="T2143" s="11" t="s">
        <v>6619</v>
      </c>
      <c r="U2143" s="10"/>
      <c r="V2143" s="11" t="s">
        <v>6660</v>
      </c>
    </row>
    <row r="2144" spans="1:22" ht="12" customHeight="1" x14ac:dyDescent="0.2">
      <c r="A2144" s="8">
        <v>2143</v>
      </c>
      <c r="B2144" s="9">
        <v>46276</v>
      </c>
      <c r="C2144" s="8" t="s">
        <v>6573</v>
      </c>
      <c r="E2144" s="8" t="s">
        <v>121</v>
      </c>
      <c r="F2144" s="8" t="s">
        <v>6595</v>
      </c>
      <c r="G2144" s="8" t="s">
        <v>24</v>
      </c>
      <c r="H2144" s="8" t="s">
        <v>32</v>
      </c>
      <c r="I2144" s="8" t="s">
        <v>108</v>
      </c>
      <c r="J2144" s="8" t="s">
        <v>34</v>
      </c>
      <c r="K2144" s="9">
        <v>46276</v>
      </c>
      <c r="L2144" s="9" t="s">
        <v>6548</v>
      </c>
      <c r="T2144" s="11" t="s">
        <v>6620</v>
      </c>
      <c r="U2144" s="10"/>
      <c r="V2144" s="11" t="s">
        <v>6661</v>
      </c>
    </row>
    <row r="2145" spans="1:22" ht="12" customHeight="1" x14ac:dyDescent="0.2">
      <c r="A2145" s="8">
        <v>2144</v>
      </c>
      <c r="B2145" s="9">
        <v>46276</v>
      </c>
      <c r="C2145" s="8" t="s">
        <v>6574</v>
      </c>
      <c r="E2145" s="8" t="s">
        <v>111</v>
      </c>
      <c r="F2145" s="8" t="s">
        <v>2569</v>
      </c>
      <c r="G2145" s="8" t="s">
        <v>1539</v>
      </c>
      <c r="H2145" s="8" t="s">
        <v>32</v>
      </c>
      <c r="I2145" s="8" t="s">
        <v>162</v>
      </c>
      <c r="J2145" s="8" t="s">
        <v>34</v>
      </c>
      <c r="K2145" s="9">
        <v>46279</v>
      </c>
      <c r="T2145" s="11" t="s">
        <v>6621</v>
      </c>
      <c r="U2145" s="10"/>
      <c r="V2145" s="11" t="s">
        <v>6662</v>
      </c>
    </row>
    <row r="2146" spans="1:22" ht="12" customHeight="1" x14ac:dyDescent="0.2">
      <c r="A2146" s="8">
        <v>2145</v>
      </c>
      <c r="B2146" s="9">
        <v>46276</v>
      </c>
      <c r="C2146" s="8" t="s">
        <v>6575</v>
      </c>
      <c r="E2146" s="8" t="s">
        <v>29</v>
      </c>
      <c r="F2146" s="8" t="s">
        <v>209</v>
      </c>
      <c r="G2146" s="8" t="s">
        <v>2741</v>
      </c>
      <c r="H2146" s="8" t="s">
        <v>32</v>
      </c>
      <c r="I2146" s="8" t="s">
        <v>52</v>
      </c>
      <c r="J2146" s="8" t="s">
        <v>34</v>
      </c>
      <c r="K2146" s="9">
        <v>46279</v>
      </c>
      <c r="T2146" s="11" t="s">
        <v>6622</v>
      </c>
      <c r="U2146" s="10"/>
      <c r="V2146" s="11" t="s">
        <v>6663</v>
      </c>
    </row>
    <row r="2147" spans="1:22" ht="12" customHeight="1" x14ac:dyDescent="0.2">
      <c r="A2147" s="8">
        <v>2146</v>
      </c>
      <c r="B2147" s="9">
        <v>46276</v>
      </c>
      <c r="C2147" s="8" t="s">
        <v>6576</v>
      </c>
      <c r="E2147" s="8" t="s">
        <v>121</v>
      </c>
      <c r="F2147" s="8" t="s">
        <v>198</v>
      </c>
      <c r="G2147" s="8" t="s">
        <v>31</v>
      </c>
      <c r="H2147" s="8" t="s">
        <v>32</v>
      </c>
      <c r="I2147" s="8" t="s">
        <v>33</v>
      </c>
      <c r="J2147" s="8" t="s">
        <v>34</v>
      </c>
      <c r="K2147" s="9">
        <v>46279</v>
      </c>
      <c r="M2147" s="9" t="s">
        <v>153</v>
      </c>
      <c r="N2147" s="9" t="s">
        <v>36</v>
      </c>
      <c r="T2147" s="11" t="s">
        <v>6623</v>
      </c>
      <c r="U2147" s="10"/>
      <c r="V2147" s="11" t="s">
        <v>6664</v>
      </c>
    </row>
    <row r="2148" spans="1:22" ht="12" customHeight="1" x14ac:dyDescent="0.2">
      <c r="A2148" s="8">
        <v>2147</v>
      </c>
      <c r="B2148" s="9">
        <v>46276</v>
      </c>
      <c r="C2148" s="8" t="s">
        <v>6577</v>
      </c>
      <c r="E2148" s="8" t="s">
        <v>87</v>
      </c>
      <c r="F2148" s="8" t="s">
        <v>1466</v>
      </c>
      <c r="G2148" s="8" t="s">
        <v>70</v>
      </c>
      <c r="H2148" s="8" t="s">
        <v>32</v>
      </c>
      <c r="I2148" s="8" t="s">
        <v>71</v>
      </c>
      <c r="J2148" s="8" t="s">
        <v>34</v>
      </c>
      <c r="K2148" s="9">
        <v>46276</v>
      </c>
      <c r="M2148" s="9" t="s">
        <v>36</v>
      </c>
      <c r="T2148" s="11" t="s">
        <v>6624</v>
      </c>
      <c r="U2148" s="10"/>
      <c r="V2148" s="11" t="s">
        <v>6665</v>
      </c>
    </row>
    <row r="2149" spans="1:22" ht="12" customHeight="1" x14ac:dyDescent="0.2">
      <c r="A2149" s="8">
        <v>2148</v>
      </c>
      <c r="B2149" s="9">
        <v>46276</v>
      </c>
      <c r="C2149" s="8" t="s">
        <v>6578</v>
      </c>
      <c r="E2149" s="8" t="s">
        <v>54</v>
      </c>
      <c r="F2149" s="8" t="s">
        <v>176</v>
      </c>
      <c r="G2149" s="8" t="s">
        <v>177</v>
      </c>
      <c r="H2149" s="8" t="s">
        <v>32</v>
      </c>
      <c r="I2149" s="8" t="s">
        <v>52</v>
      </c>
      <c r="J2149" s="8" t="s">
        <v>34</v>
      </c>
      <c r="K2149" s="9">
        <v>46279</v>
      </c>
      <c r="T2149" s="11" t="s">
        <v>6625</v>
      </c>
      <c r="U2149" s="10"/>
      <c r="V2149" s="11" t="s">
        <v>6666</v>
      </c>
    </row>
    <row r="2150" spans="1:22" ht="12" customHeight="1" x14ac:dyDescent="0.2">
      <c r="A2150" s="8">
        <v>2149</v>
      </c>
      <c r="B2150" s="9">
        <v>46276</v>
      </c>
      <c r="C2150" s="8" t="s">
        <v>6579</v>
      </c>
      <c r="E2150" s="8" t="s">
        <v>29</v>
      </c>
      <c r="F2150" s="8" t="s">
        <v>209</v>
      </c>
      <c r="G2150" s="8" t="s">
        <v>2741</v>
      </c>
      <c r="H2150" s="8" t="s">
        <v>32</v>
      </c>
      <c r="I2150" s="8" t="s">
        <v>52</v>
      </c>
      <c r="J2150" s="8" t="s">
        <v>34</v>
      </c>
      <c r="K2150" s="9">
        <v>46279</v>
      </c>
      <c r="T2150" s="11" t="s">
        <v>6626</v>
      </c>
      <c r="U2150" s="10"/>
      <c r="V2150" s="11" t="s">
        <v>6667</v>
      </c>
    </row>
    <row r="2151" spans="1:22" ht="12" customHeight="1" x14ac:dyDescent="0.2">
      <c r="A2151" s="8">
        <v>2150</v>
      </c>
      <c r="B2151" s="9">
        <v>46276</v>
      </c>
      <c r="C2151" s="8" t="s">
        <v>6580</v>
      </c>
      <c r="E2151" s="8" t="s">
        <v>46</v>
      </c>
      <c r="F2151" s="8" t="s">
        <v>340</v>
      </c>
      <c r="G2151" s="8" t="s">
        <v>31</v>
      </c>
      <c r="H2151" s="8" t="s">
        <v>32</v>
      </c>
      <c r="I2151" s="8" t="s">
        <v>63</v>
      </c>
      <c r="J2151" s="8" t="s">
        <v>34</v>
      </c>
      <c r="K2151" s="9">
        <v>46279</v>
      </c>
      <c r="M2151" s="9" t="s">
        <v>138</v>
      </c>
      <c r="T2151" s="11" t="s">
        <v>6627</v>
      </c>
      <c r="U2151" s="10">
        <v>46277</v>
      </c>
      <c r="V2151" s="11" t="s">
        <v>6668</v>
      </c>
    </row>
    <row r="2152" spans="1:22" ht="12" customHeight="1" x14ac:dyDescent="0.2">
      <c r="A2152" s="8">
        <v>2151</v>
      </c>
      <c r="B2152" s="9">
        <v>46276</v>
      </c>
      <c r="C2152" s="8" t="s">
        <v>6581</v>
      </c>
      <c r="E2152" s="8" t="s">
        <v>37</v>
      </c>
      <c r="F2152" s="8" t="s">
        <v>38</v>
      </c>
      <c r="G2152" s="8" t="s">
        <v>39</v>
      </c>
      <c r="H2152" s="8" t="s">
        <v>32</v>
      </c>
      <c r="I2152" s="8" t="s">
        <v>71</v>
      </c>
      <c r="J2152" s="8" t="s">
        <v>34</v>
      </c>
      <c r="K2152" s="9">
        <v>46276</v>
      </c>
      <c r="T2152" s="11" t="s">
        <v>6628</v>
      </c>
      <c r="U2152" s="10"/>
      <c r="V2152" s="11" t="s">
        <v>6669</v>
      </c>
    </row>
    <row r="2153" spans="1:22" ht="12" customHeight="1" x14ac:dyDescent="0.2">
      <c r="A2153" s="8">
        <v>2152</v>
      </c>
      <c r="B2153" s="9">
        <v>46276</v>
      </c>
      <c r="C2153" s="8" t="s">
        <v>6582</v>
      </c>
      <c r="E2153" s="8" t="s">
        <v>59</v>
      </c>
      <c r="F2153" s="8" t="s">
        <v>60</v>
      </c>
      <c r="G2153" s="8" t="s">
        <v>31</v>
      </c>
      <c r="H2153" s="8" t="s">
        <v>32</v>
      </c>
      <c r="I2153" s="8" t="s">
        <v>33</v>
      </c>
      <c r="J2153" s="8" t="s">
        <v>34</v>
      </c>
      <c r="K2153" s="9">
        <v>46279</v>
      </c>
      <c r="T2153" s="11" t="s">
        <v>6629</v>
      </c>
      <c r="U2153" s="10"/>
      <c r="V2153" s="11" t="s">
        <v>6670</v>
      </c>
    </row>
    <row r="2154" spans="1:22" ht="12" customHeight="1" x14ac:dyDescent="0.2">
      <c r="A2154" s="8">
        <v>2153</v>
      </c>
      <c r="B2154" s="9">
        <v>46276</v>
      </c>
      <c r="C2154" s="8" t="s">
        <v>6583</v>
      </c>
      <c r="E2154" s="8" t="s">
        <v>109</v>
      </c>
      <c r="F2154" s="8" t="s">
        <v>112</v>
      </c>
      <c r="G2154" s="8" t="s">
        <v>24</v>
      </c>
      <c r="H2154" s="8" t="s">
        <v>32</v>
      </c>
      <c r="I2154" s="8" t="s">
        <v>26</v>
      </c>
      <c r="J2154" s="8" t="s">
        <v>34</v>
      </c>
      <c r="K2154" s="9">
        <v>46276</v>
      </c>
      <c r="T2154" s="11" t="s">
        <v>6630</v>
      </c>
      <c r="U2154" s="10"/>
      <c r="V2154" s="11" t="s">
        <v>6671</v>
      </c>
    </row>
    <row r="2155" spans="1:22" ht="12" customHeight="1" x14ac:dyDescent="0.2">
      <c r="A2155" s="8">
        <v>2154</v>
      </c>
      <c r="B2155" s="9">
        <v>46276</v>
      </c>
      <c r="C2155" s="8" t="s">
        <v>6584</v>
      </c>
      <c r="E2155" s="8" t="s">
        <v>139</v>
      </c>
      <c r="F2155" s="8" t="s">
        <v>47</v>
      </c>
      <c r="G2155" s="8" t="s">
        <v>45</v>
      </c>
      <c r="H2155" s="8" t="s">
        <v>32</v>
      </c>
      <c r="I2155" s="8" t="s">
        <v>52</v>
      </c>
      <c r="J2155" s="8" t="s">
        <v>34</v>
      </c>
      <c r="K2155" s="9">
        <v>46279</v>
      </c>
      <c r="T2155" s="11" t="s">
        <v>6631</v>
      </c>
      <c r="U2155" s="10"/>
      <c r="V2155" s="11" t="s">
        <v>6672</v>
      </c>
    </row>
    <row r="2156" spans="1:22" ht="12" customHeight="1" x14ac:dyDescent="0.2">
      <c r="A2156" s="8">
        <v>2155</v>
      </c>
      <c r="B2156" s="9">
        <v>46276</v>
      </c>
      <c r="C2156" s="8" t="s">
        <v>6585</v>
      </c>
      <c r="E2156" s="8" t="s">
        <v>94</v>
      </c>
      <c r="F2156" s="8" t="s">
        <v>124</v>
      </c>
      <c r="G2156" s="8" t="s">
        <v>24</v>
      </c>
      <c r="H2156" s="8" t="s">
        <v>32</v>
      </c>
      <c r="I2156" s="8" t="s">
        <v>26</v>
      </c>
      <c r="J2156" s="8" t="s">
        <v>34</v>
      </c>
      <c r="K2156" s="9">
        <v>46276</v>
      </c>
      <c r="L2156" s="9" t="s">
        <v>6546</v>
      </c>
      <c r="T2156" s="11" t="s">
        <v>6632</v>
      </c>
      <c r="U2156" s="10"/>
      <c r="V2156" s="11" t="s">
        <v>6673</v>
      </c>
    </row>
    <row r="2157" spans="1:22" ht="12" customHeight="1" x14ac:dyDescent="0.2">
      <c r="A2157" s="8">
        <v>2156</v>
      </c>
      <c r="B2157" s="9">
        <v>46276</v>
      </c>
      <c r="C2157" s="8" t="s">
        <v>6586</v>
      </c>
      <c r="E2157" s="8" t="s">
        <v>62</v>
      </c>
      <c r="F2157" s="8" t="s">
        <v>6596</v>
      </c>
      <c r="G2157" s="8" t="s">
        <v>70</v>
      </c>
      <c r="H2157" s="8" t="s">
        <v>32</v>
      </c>
      <c r="I2157" s="8" t="s">
        <v>71</v>
      </c>
      <c r="J2157" s="8" t="s">
        <v>34</v>
      </c>
      <c r="K2157" s="9">
        <v>46276</v>
      </c>
      <c r="T2157" s="11" t="s">
        <v>6633</v>
      </c>
      <c r="U2157" s="10"/>
      <c r="V2157" s="11" t="s">
        <v>6674</v>
      </c>
    </row>
    <row r="2158" spans="1:22" ht="12" customHeight="1" x14ac:dyDescent="0.2">
      <c r="A2158" s="8">
        <v>2157</v>
      </c>
      <c r="B2158" s="9">
        <v>46276</v>
      </c>
      <c r="C2158" s="8" t="s">
        <v>6587</v>
      </c>
      <c r="E2158" s="8" t="s">
        <v>111</v>
      </c>
      <c r="F2158" s="8" t="s">
        <v>2908</v>
      </c>
      <c r="G2158" s="8" t="s">
        <v>1539</v>
      </c>
      <c r="H2158" s="8" t="s">
        <v>32</v>
      </c>
      <c r="I2158" s="8" t="s">
        <v>162</v>
      </c>
      <c r="J2158" s="8" t="s">
        <v>34</v>
      </c>
      <c r="K2158" s="9">
        <v>46279</v>
      </c>
      <c r="M2158" s="9" t="s">
        <v>81</v>
      </c>
      <c r="T2158" s="11" t="s">
        <v>6634</v>
      </c>
      <c r="U2158" s="10"/>
      <c r="V2158" s="11" t="s">
        <v>6675</v>
      </c>
    </row>
    <row r="2159" spans="1:22" ht="12" customHeight="1" x14ac:dyDescent="0.2">
      <c r="A2159" s="8">
        <v>2158</v>
      </c>
      <c r="B2159" s="9">
        <v>46276</v>
      </c>
      <c r="C2159" s="8" t="s">
        <v>6588</v>
      </c>
      <c r="E2159" s="8" t="s">
        <v>37</v>
      </c>
      <c r="F2159" s="8" t="s">
        <v>248</v>
      </c>
      <c r="G2159" s="8" t="s">
        <v>240</v>
      </c>
      <c r="H2159" s="8" t="s">
        <v>32</v>
      </c>
      <c r="I2159" s="8" t="s">
        <v>52</v>
      </c>
      <c r="J2159" s="8" t="s">
        <v>34</v>
      </c>
      <c r="K2159" s="9">
        <v>46279</v>
      </c>
      <c r="T2159" s="11" t="s">
        <v>6635</v>
      </c>
      <c r="U2159" s="10"/>
      <c r="V2159" s="11" t="s">
        <v>6676</v>
      </c>
    </row>
    <row r="2160" spans="1:22" ht="12" customHeight="1" x14ac:dyDescent="0.2">
      <c r="A2160" s="8">
        <v>2159</v>
      </c>
      <c r="B2160" s="9">
        <v>46276</v>
      </c>
      <c r="C2160" s="8" t="s">
        <v>6589</v>
      </c>
      <c r="E2160" s="8" t="s">
        <v>29</v>
      </c>
      <c r="F2160" s="8" t="s">
        <v>35</v>
      </c>
      <c r="G2160" s="8" t="s">
        <v>31</v>
      </c>
      <c r="H2160" s="8" t="s">
        <v>32</v>
      </c>
      <c r="I2160" s="8" t="s">
        <v>63</v>
      </c>
      <c r="J2160" s="8" t="s">
        <v>34</v>
      </c>
      <c r="K2160" s="9">
        <v>46279</v>
      </c>
      <c r="T2160" s="11" t="s">
        <v>6636</v>
      </c>
      <c r="U2160" s="10"/>
      <c r="V2160" s="11" t="s">
        <v>6677</v>
      </c>
    </row>
    <row r="2161" spans="1:22" ht="12" customHeight="1" x14ac:dyDescent="0.2">
      <c r="A2161" s="8">
        <v>2160</v>
      </c>
      <c r="B2161" s="9">
        <v>46276</v>
      </c>
      <c r="C2161" s="8" t="s">
        <v>6590</v>
      </c>
      <c r="E2161" s="8" t="s">
        <v>46</v>
      </c>
      <c r="F2161" s="8" t="s">
        <v>118</v>
      </c>
      <c r="G2161" s="8" t="s">
        <v>2744</v>
      </c>
      <c r="H2161" s="8" t="s">
        <v>32</v>
      </c>
      <c r="I2161" s="8" t="s">
        <v>116</v>
      </c>
      <c r="J2161" s="8" t="s">
        <v>34</v>
      </c>
      <c r="K2161" s="9">
        <v>46279</v>
      </c>
      <c r="O2161" s="9" t="s">
        <v>28</v>
      </c>
      <c r="T2161" s="11" t="s">
        <v>6637</v>
      </c>
      <c r="U2161" s="10"/>
      <c r="V2161" s="11" t="s">
        <v>6678</v>
      </c>
    </row>
    <row r="2162" spans="1:22" ht="12" customHeight="1" x14ac:dyDescent="0.2">
      <c r="A2162" s="8">
        <v>2161</v>
      </c>
      <c r="B2162" s="9">
        <v>46276</v>
      </c>
      <c r="C2162" s="8" t="s">
        <v>6591</v>
      </c>
      <c r="E2162" s="8" t="s">
        <v>46</v>
      </c>
      <c r="F2162" s="8" t="s">
        <v>3250</v>
      </c>
      <c r="G2162" s="8" t="s">
        <v>31</v>
      </c>
      <c r="H2162" s="8" t="s">
        <v>32</v>
      </c>
      <c r="I2162" s="8" t="s">
        <v>63</v>
      </c>
      <c r="J2162" s="8" t="s">
        <v>34</v>
      </c>
      <c r="K2162" s="9">
        <v>46279</v>
      </c>
      <c r="M2162" s="9" t="s">
        <v>138</v>
      </c>
      <c r="T2162" s="11" t="s">
        <v>6638</v>
      </c>
      <c r="U2162" s="10">
        <v>46279</v>
      </c>
      <c r="V2162" s="11" t="s">
        <v>6679</v>
      </c>
    </row>
    <row r="2163" spans="1:22" ht="12" customHeight="1" x14ac:dyDescent="0.2">
      <c r="A2163" s="8">
        <v>2162</v>
      </c>
      <c r="B2163" s="9">
        <v>46276</v>
      </c>
      <c r="C2163" s="8" t="s">
        <v>6592</v>
      </c>
      <c r="E2163" s="8" t="s">
        <v>62</v>
      </c>
      <c r="F2163" s="8" t="s">
        <v>6500</v>
      </c>
      <c r="G2163" s="8" t="s">
        <v>70</v>
      </c>
      <c r="H2163" s="8" t="s">
        <v>32</v>
      </c>
      <c r="I2163" s="8" t="s">
        <v>71</v>
      </c>
      <c r="J2163" s="8" t="s">
        <v>34</v>
      </c>
      <c r="K2163" s="9">
        <v>46276</v>
      </c>
      <c r="T2163" s="11" t="s">
        <v>6639</v>
      </c>
      <c r="U2163" s="10"/>
      <c r="V2163" s="11" t="s">
        <v>6680</v>
      </c>
    </row>
    <row r="2164" spans="1:22" ht="12" customHeight="1" x14ac:dyDescent="0.2">
      <c r="A2164" s="8">
        <v>2163</v>
      </c>
      <c r="B2164" s="9">
        <v>46276</v>
      </c>
      <c r="C2164" s="8" t="s">
        <v>6681</v>
      </c>
      <c r="E2164" s="8" t="s">
        <v>37</v>
      </c>
      <c r="F2164" s="8" t="s">
        <v>172</v>
      </c>
      <c r="G2164" s="8" t="s">
        <v>39</v>
      </c>
      <c r="H2164" s="8" t="s">
        <v>32</v>
      </c>
      <c r="I2164" s="8" t="s">
        <v>52</v>
      </c>
      <c r="J2164" s="8" t="s">
        <v>34</v>
      </c>
      <c r="K2164" s="9">
        <v>46279</v>
      </c>
      <c r="O2164" s="9" t="s">
        <v>28</v>
      </c>
      <c r="T2164" s="11" t="s">
        <v>6754</v>
      </c>
      <c r="U2164" s="10"/>
      <c r="V2164" s="11" t="s">
        <v>6816</v>
      </c>
    </row>
    <row r="2165" spans="1:22" ht="12" customHeight="1" x14ac:dyDescent="0.2">
      <c r="A2165" s="8">
        <v>2164</v>
      </c>
      <c r="B2165" s="9">
        <v>46276</v>
      </c>
      <c r="C2165" s="8" t="s">
        <v>6682</v>
      </c>
      <c r="E2165" s="8" t="s">
        <v>29</v>
      </c>
      <c r="F2165" s="8" t="s">
        <v>209</v>
      </c>
      <c r="G2165" s="8" t="s">
        <v>2741</v>
      </c>
      <c r="H2165" s="8" t="s">
        <v>32</v>
      </c>
      <c r="I2165" s="8" t="s">
        <v>52</v>
      </c>
      <c r="J2165" s="8" t="s">
        <v>34</v>
      </c>
      <c r="K2165" s="9">
        <v>46279</v>
      </c>
      <c r="T2165" s="11" t="s">
        <v>6755</v>
      </c>
      <c r="U2165" s="10"/>
      <c r="V2165" s="11" t="s">
        <v>6817</v>
      </c>
    </row>
    <row r="2166" spans="1:22" ht="12" customHeight="1" x14ac:dyDescent="0.2">
      <c r="A2166" s="8">
        <v>2165</v>
      </c>
      <c r="B2166" s="9">
        <v>46276</v>
      </c>
      <c r="C2166" s="8" t="s">
        <v>6683</v>
      </c>
      <c r="E2166" s="8" t="s">
        <v>82</v>
      </c>
      <c r="F2166" s="8" t="s">
        <v>2104</v>
      </c>
      <c r="G2166" s="8" t="s">
        <v>70</v>
      </c>
      <c r="H2166" s="8" t="s">
        <v>32</v>
      </c>
      <c r="I2166" s="8" t="s">
        <v>71</v>
      </c>
      <c r="J2166" s="8" t="s">
        <v>34</v>
      </c>
      <c r="K2166" s="9">
        <v>46279</v>
      </c>
      <c r="M2166" s="9" t="s">
        <v>43</v>
      </c>
      <c r="T2166" s="11" t="s">
        <v>6756</v>
      </c>
      <c r="U2166" s="10"/>
      <c r="V2166" s="11" t="s">
        <v>6818</v>
      </c>
    </row>
    <row r="2167" spans="1:22" ht="12" customHeight="1" x14ac:dyDescent="0.2">
      <c r="A2167" s="8">
        <v>2166</v>
      </c>
      <c r="B2167" s="9">
        <v>46276</v>
      </c>
      <c r="C2167" s="8" t="s">
        <v>6684</v>
      </c>
      <c r="E2167" s="8" t="s">
        <v>106</v>
      </c>
      <c r="F2167" s="8" t="s">
        <v>1699</v>
      </c>
      <c r="G2167" s="8" t="s">
        <v>31</v>
      </c>
      <c r="H2167" s="8" t="s">
        <v>32</v>
      </c>
      <c r="I2167" s="8" t="s">
        <v>33</v>
      </c>
      <c r="J2167" s="8" t="s">
        <v>34</v>
      </c>
      <c r="K2167" s="9">
        <v>46279</v>
      </c>
      <c r="M2167" s="9" t="s">
        <v>43</v>
      </c>
      <c r="T2167" s="11" t="s">
        <v>6757</v>
      </c>
      <c r="U2167" s="10"/>
      <c r="V2167" s="11" t="s">
        <v>6819</v>
      </c>
    </row>
    <row r="2168" spans="1:22" ht="12" customHeight="1" x14ac:dyDescent="0.2">
      <c r="A2168" s="8">
        <v>2167</v>
      </c>
      <c r="B2168" s="9">
        <v>46276</v>
      </c>
      <c r="C2168" s="8" t="s">
        <v>6685</v>
      </c>
      <c r="E2168" s="8" t="s">
        <v>37</v>
      </c>
      <c r="F2168" s="8" t="s">
        <v>38</v>
      </c>
      <c r="G2168" s="8" t="s">
        <v>187</v>
      </c>
      <c r="H2168" s="8" t="s">
        <v>32</v>
      </c>
      <c r="I2168" s="8" t="s">
        <v>52</v>
      </c>
      <c r="J2168" s="8" t="s">
        <v>34</v>
      </c>
      <c r="K2168" s="9">
        <v>46279</v>
      </c>
      <c r="T2168" s="11" t="s">
        <v>6758</v>
      </c>
      <c r="U2168" s="10"/>
      <c r="V2168" s="11" t="s">
        <v>6820</v>
      </c>
    </row>
    <row r="2169" spans="1:22" ht="12" customHeight="1" x14ac:dyDescent="0.2">
      <c r="A2169" s="8">
        <v>2168</v>
      </c>
      <c r="B2169" s="9">
        <v>46276</v>
      </c>
      <c r="C2169" s="8" t="s">
        <v>6686</v>
      </c>
      <c r="E2169" s="8" t="s">
        <v>111</v>
      </c>
      <c r="F2169" s="8" t="s">
        <v>2248</v>
      </c>
      <c r="G2169" s="8" t="s">
        <v>1539</v>
      </c>
      <c r="H2169" s="8" t="s">
        <v>32</v>
      </c>
      <c r="I2169" s="8" t="s">
        <v>162</v>
      </c>
      <c r="J2169" s="8" t="s">
        <v>34</v>
      </c>
      <c r="K2169" s="9">
        <v>46279</v>
      </c>
      <c r="T2169" s="11" t="s">
        <v>6759</v>
      </c>
      <c r="U2169" s="10"/>
      <c r="V2169" s="11" t="s">
        <v>6821</v>
      </c>
    </row>
    <row r="2170" spans="1:22" ht="12" customHeight="1" x14ac:dyDescent="0.2">
      <c r="A2170" s="8">
        <v>2169</v>
      </c>
      <c r="B2170" s="9">
        <v>46276</v>
      </c>
      <c r="C2170" s="8" t="s">
        <v>6687</v>
      </c>
      <c r="E2170" s="8" t="s">
        <v>3320</v>
      </c>
      <c r="F2170" s="8" t="s">
        <v>6745</v>
      </c>
      <c r="G2170" s="8" t="s">
        <v>31</v>
      </c>
      <c r="H2170" s="8" t="s">
        <v>32</v>
      </c>
      <c r="I2170" s="8" t="s">
        <v>33</v>
      </c>
      <c r="J2170" s="8" t="s">
        <v>34</v>
      </c>
      <c r="K2170" s="9">
        <v>46279</v>
      </c>
      <c r="M2170" s="9" t="s">
        <v>36</v>
      </c>
      <c r="T2170" s="11" t="s">
        <v>6760</v>
      </c>
      <c r="U2170" s="10"/>
      <c r="V2170" s="11" t="s">
        <v>6822</v>
      </c>
    </row>
    <row r="2171" spans="1:22" ht="12" customHeight="1" x14ac:dyDescent="0.2">
      <c r="A2171" s="8">
        <v>2170</v>
      </c>
      <c r="B2171" s="9">
        <v>46276</v>
      </c>
      <c r="C2171" s="8" t="s">
        <v>6688</v>
      </c>
      <c r="E2171" s="8" t="s">
        <v>44</v>
      </c>
      <c r="F2171" s="8" t="s">
        <v>86</v>
      </c>
      <c r="G2171" s="8" t="s">
        <v>31</v>
      </c>
      <c r="H2171" s="8" t="s">
        <v>32</v>
      </c>
      <c r="I2171" s="8" t="s">
        <v>63</v>
      </c>
      <c r="J2171" s="8" t="s">
        <v>34</v>
      </c>
      <c r="K2171" s="9">
        <v>46279</v>
      </c>
      <c r="O2171" s="9" t="s">
        <v>28</v>
      </c>
      <c r="T2171" s="11" t="s">
        <v>6761</v>
      </c>
      <c r="U2171" s="10"/>
      <c r="V2171" s="11" t="s">
        <v>6823</v>
      </c>
    </row>
    <row r="2172" spans="1:22" ht="12" customHeight="1" x14ac:dyDescent="0.2">
      <c r="A2172" s="8">
        <v>2171</v>
      </c>
      <c r="B2172" s="9">
        <v>46276</v>
      </c>
      <c r="C2172" s="8" t="s">
        <v>6689</v>
      </c>
      <c r="E2172" s="8" t="s">
        <v>44</v>
      </c>
      <c r="F2172" s="8" t="s">
        <v>1530</v>
      </c>
      <c r="G2172" s="8" t="s">
        <v>31</v>
      </c>
      <c r="H2172" s="8" t="s">
        <v>32</v>
      </c>
      <c r="I2172" s="8" t="s">
        <v>33</v>
      </c>
      <c r="J2172" s="8" t="s">
        <v>34</v>
      </c>
      <c r="K2172" s="9">
        <v>46279</v>
      </c>
      <c r="T2172" s="11" t="s">
        <v>6762</v>
      </c>
      <c r="U2172" s="10"/>
      <c r="V2172" s="11" t="s">
        <v>6824</v>
      </c>
    </row>
    <row r="2173" spans="1:22" ht="12" customHeight="1" x14ac:dyDescent="0.2">
      <c r="A2173" s="8">
        <v>2172</v>
      </c>
      <c r="B2173" s="9">
        <v>46276</v>
      </c>
      <c r="C2173" s="8" t="s">
        <v>6690</v>
      </c>
      <c r="E2173" s="8" t="s">
        <v>139</v>
      </c>
      <c r="F2173" s="8" t="s">
        <v>88</v>
      </c>
      <c r="G2173" s="8" t="s">
        <v>45</v>
      </c>
      <c r="H2173" s="8" t="s">
        <v>32</v>
      </c>
      <c r="I2173" s="8" t="s">
        <v>52</v>
      </c>
      <c r="J2173" s="8" t="s">
        <v>34</v>
      </c>
      <c r="K2173" s="9">
        <v>46279</v>
      </c>
      <c r="T2173" s="11" t="s">
        <v>6763</v>
      </c>
      <c r="U2173" s="10">
        <v>46277</v>
      </c>
      <c r="V2173" s="11" t="s">
        <v>6825</v>
      </c>
    </row>
    <row r="2174" spans="1:22" ht="12" customHeight="1" x14ac:dyDescent="0.2">
      <c r="A2174" s="8">
        <v>2173</v>
      </c>
      <c r="B2174" s="9">
        <v>46276</v>
      </c>
      <c r="C2174" s="8" t="s">
        <v>6691</v>
      </c>
      <c r="E2174" s="8" t="s">
        <v>64</v>
      </c>
      <c r="F2174" s="8" t="s">
        <v>91</v>
      </c>
      <c r="G2174" s="8" t="s">
        <v>31</v>
      </c>
      <c r="H2174" s="8" t="s">
        <v>32</v>
      </c>
      <c r="I2174" s="8" t="s">
        <v>63</v>
      </c>
      <c r="J2174" s="8" t="s">
        <v>34</v>
      </c>
      <c r="K2174" s="9">
        <v>46279</v>
      </c>
      <c r="L2174" s="9" t="s">
        <v>4707</v>
      </c>
      <c r="M2174" s="9" t="s">
        <v>6510</v>
      </c>
      <c r="N2174" s="9" t="s">
        <v>6510</v>
      </c>
      <c r="T2174" s="11" t="s">
        <v>6764</v>
      </c>
      <c r="U2174" s="10"/>
      <c r="V2174" s="11" t="s">
        <v>6826</v>
      </c>
    </row>
    <row r="2175" spans="1:22" ht="12" customHeight="1" x14ac:dyDescent="0.2">
      <c r="A2175" s="8">
        <v>2174</v>
      </c>
      <c r="B2175" s="9">
        <v>46276</v>
      </c>
      <c r="C2175" s="8" t="s">
        <v>6692</v>
      </c>
      <c r="E2175" s="8" t="s">
        <v>5531</v>
      </c>
      <c r="F2175" s="8" t="s">
        <v>6144</v>
      </c>
      <c r="G2175" s="8" t="s">
        <v>291</v>
      </c>
      <c r="H2175" s="8" t="s">
        <v>25</v>
      </c>
      <c r="I2175" s="8" t="s">
        <v>52</v>
      </c>
      <c r="J2175" s="8" t="s">
        <v>34</v>
      </c>
      <c r="K2175" s="9">
        <v>46281</v>
      </c>
      <c r="L2175" s="9" t="s">
        <v>4707</v>
      </c>
      <c r="M2175" s="9" t="s">
        <v>68</v>
      </c>
      <c r="T2175" s="11" t="s">
        <v>6765</v>
      </c>
      <c r="U2175" s="10"/>
      <c r="V2175" s="11" t="s">
        <v>6827</v>
      </c>
    </row>
    <row r="2176" spans="1:22" ht="12" customHeight="1" x14ac:dyDescent="0.2">
      <c r="A2176" s="8">
        <v>2175</v>
      </c>
      <c r="B2176" s="9">
        <v>46276</v>
      </c>
      <c r="C2176" s="8" t="s">
        <v>6693</v>
      </c>
      <c r="E2176" s="8" t="s">
        <v>149</v>
      </c>
      <c r="F2176" s="8" t="s">
        <v>174</v>
      </c>
      <c r="G2176" s="8" t="s">
        <v>45</v>
      </c>
      <c r="H2176" s="8" t="s">
        <v>32</v>
      </c>
      <c r="I2176" s="8" t="s">
        <v>52</v>
      </c>
      <c r="J2176" s="8" t="s">
        <v>34</v>
      </c>
      <c r="K2176" s="9">
        <v>46279</v>
      </c>
      <c r="T2176" s="11" t="s">
        <v>6766</v>
      </c>
      <c r="U2176" s="10">
        <v>46277</v>
      </c>
      <c r="V2176" s="11" t="s">
        <v>6828</v>
      </c>
    </row>
    <row r="2177" spans="1:22" ht="12" customHeight="1" x14ac:dyDescent="0.2">
      <c r="A2177" s="8">
        <v>2176</v>
      </c>
      <c r="B2177" s="9">
        <v>46276</v>
      </c>
      <c r="C2177" s="8" t="s">
        <v>6694</v>
      </c>
      <c r="E2177" s="8" t="s">
        <v>75</v>
      </c>
      <c r="F2177" s="8" t="s">
        <v>6746</v>
      </c>
      <c r="G2177" s="8" t="s">
        <v>45</v>
      </c>
      <c r="H2177" s="8" t="s">
        <v>25</v>
      </c>
      <c r="I2177" s="8" t="s">
        <v>52</v>
      </c>
      <c r="J2177" s="8" t="s">
        <v>34</v>
      </c>
      <c r="K2177" s="9">
        <v>46282</v>
      </c>
      <c r="M2177" s="9" t="s">
        <v>102</v>
      </c>
      <c r="N2177" s="9" t="s">
        <v>102</v>
      </c>
      <c r="O2177" s="9" t="s">
        <v>28</v>
      </c>
      <c r="T2177" s="11" t="s">
        <v>6767</v>
      </c>
      <c r="U2177" s="10"/>
      <c r="V2177" s="11" t="s">
        <v>6829</v>
      </c>
    </row>
    <row r="2178" spans="1:22" ht="12" customHeight="1" x14ac:dyDescent="0.2">
      <c r="A2178" s="8">
        <v>2177</v>
      </c>
      <c r="B2178" s="9">
        <v>46276</v>
      </c>
      <c r="C2178" s="8" t="s">
        <v>6695</v>
      </c>
      <c r="E2178" s="8" t="s">
        <v>139</v>
      </c>
      <c r="F2178" s="8" t="s">
        <v>88</v>
      </c>
      <c r="G2178" s="8" t="s">
        <v>45</v>
      </c>
      <c r="H2178" s="8" t="s">
        <v>32</v>
      </c>
      <c r="I2178" s="8" t="s">
        <v>52</v>
      </c>
      <c r="J2178" s="8" t="s">
        <v>34</v>
      </c>
      <c r="K2178" s="9">
        <v>46279</v>
      </c>
      <c r="T2178" s="11" t="s">
        <v>6768</v>
      </c>
      <c r="U2178" s="10"/>
      <c r="V2178" s="11" t="s">
        <v>6830</v>
      </c>
    </row>
    <row r="2179" spans="1:22" ht="12" customHeight="1" x14ac:dyDescent="0.2">
      <c r="A2179" s="8">
        <v>2178</v>
      </c>
      <c r="B2179" s="9">
        <v>46276</v>
      </c>
      <c r="C2179" s="8" t="s">
        <v>6697</v>
      </c>
      <c r="E2179" s="8" t="s">
        <v>29</v>
      </c>
      <c r="F2179" s="8" t="s">
        <v>189</v>
      </c>
      <c r="G2179" s="8" t="s">
        <v>45</v>
      </c>
      <c r="H2179" s="8" t="s">
        <v>32</v>
      </c>
      <c r="I2179" s="8" t="s">
        <v>52</v>
      </c>
      <c r="J2179" s="8" t="s">
        <v>34</v>
      </c>
      <c r="K2179" s="9">
        <v>46279</v>
      </c>
      <c r="T2179" s="11" t="s">
        <v>6769</v>
      </c>
      <c r="U2179" s="10"/>
      <c r="V2179" s="11" t="s">
        <v>6831</v>
      </c>
    </row>
    <row r="2180" spans="1:22" ht="12" customHeight="1" x14ac:dyDescent="0.2">
      <c r="A2180" s="8">
        <v>2179</v>
      </c>
      <c r="B2180" s="9">
        <v>46276</v>
      </c>
      <c r="C2180" s="8" t="s">
        <v>6698</v>
      </c>
      <c r="E2180" s="8" t="s">
        <v>59</v>
      </c>
      <c r="F2180" s="8" t="s">
        <v>183</v>
      </c>
      <c r="G2180" s="8" t="s">
        <v>185</v>
      </c>
      <c r="H2180" s="8" t="s">
        <v>32</v>
      </c>
      <c r="I2180" s="8" t="s">
        <v>186</v>
      </c>
      <c r="J2180" s="8" t="s">
        <v>34</v>
      </c>
      <c r="K2180" s="9">
        <v>46280</v>
      </c>
      <c r="M2180" s="9" t="s">
        <v>3442</v>
      </c>
      <c r="T2180" s="11" t="s">
        <v>6770</v>
      </c>
      <c r="U2180" s="10"/>
      <c r="V2180" s="11" t="s">
        <v>6832</v>
      </c>
    </row>
    <row r="2181" spans="1:22" ht="12" customHeight="1" x14ac:dyDescent="0.2">
      <c r="A2181" s="8">
        <v>2180</v>
      </c>
      <c r="B2181" s="9">
        <v>46276</v>
      </c>
      <c r="C2181" s="8" t="s">
        <v>6699</v>
      </c>
      <c r="E2181" s="8" t="s">
        <v>44</v>
      </c>
      <c r="F2181" s="8" t="s">
        <v>1893</v>
      </c>
      <c r="G2181" s="8" t="s">
        <v>120</v>
      </c>
      <c r="H2181" s="8" t="s">
        <v>32</v>
      </c>
      <c r="I2181" s="8" t="s">
        <v>63</v>
      </c>
      <c r="J2181" s="8" t="s">
        <v>34</v>
      </c>
      <c r="K2181" s="9">
        <v>46279</v>
      </c>
      <c r="T2181" s="11" t="s">
        <v>6771</v>
      </c>
      <c r="U2181" s="10"/>
      <c r="V2181" s="11" t="s">
        <v>6833</v>
      </c>
    </row>
    <row r="2182" spans="1:22" ht="12" customHeight="1" x14ac:dyDescent="0.2">
      <c r="A2182" s="8">
        <v>2181</v>
      </c>
      <c r="B2182" s="9">
        <v>46276</v>
      </c>
      <c r="C2182" s="8" t="s">
        <v>6700</v>
      </c>
      <c r="E2182" s="8" t="s">
        <v>59</v>
      </c>
      <c r="F2182" s="8" t="s">
        <v>237</v>
      </c>
      <c r="G2182" s="8" t="s">
        <v>185</v>
      </c>
      <c r="H2182" s="8" t="s">
        <v>32</v>
      </c>
      <c r="I2182" s="8" t="s">
        <v>186</v>
      </c>
      <c r="J2182" s="8" t="s">
        <v>34</v>
      </c>
      <c r="K2182" s="9">
        <v>46280</v>
      </c>
      <c r="M2182" s="9" t="s">
        <v>3442</v>
      </c>
      <c r="T2182" s="11" t="s">
        <v>6772</v>
      </c>
      <c r="U2182" s="10"/>
      <c r="V2182" s="11" t="s">
        <v>6834</v>
      </c>
    </row>
    <row r="2183" spans="1:22" ht="12" customHeight="1" x14ac:dyDescent="0.2">
      <c r="A2183" s="8">
        <v>2182</v>
      </c>
      <c r="B2183" s="9">
        <v>46276</v>
      </c>
      <c r="C2183" s="8" t="s">
        <v>6701</v>
      </c>
      <c r="E2183" s="8" t="s">
        <v>109</v>
      </c>
      <c r="F2183" s="8" t="s">
        <v>1535</v>
      </c>
      <c r="G2183" s="8" t="s">
        <v>24</v>
      </c>
      <c r="H2183" s="8" t="s">
        <v>32</v>
      </c>
      <c r="I2183" s="8" t="s">
        <v>108</v>
      </c>
      <c r="J2183" s="8" t="s">
        <v>34</v>
      </c>
      <c r="K2183" s="9">
        <v>46279</v>
      </c>
      <c r="M2183" s="9" t="s">
        <v>58</v>
      </c>
      <c r="T2183" s="11" t="s">
        <v>6773</v>
      </c>
      <c r="U2183" s="10"/>
      <c r="V2183" s="11" t="s">
        <v>6835</v>
      </c>
    </row>
    <row r="2184" spans="1:22" ht="12" customHeight="1" x14ac:dyDescent="0.2">
      <c r="A2184" s="8">
        <v>2183</v>
      </c>
      <c r="B2184" s="9">
        <v>46276</v>
      </c>
      <c r="C2184" s="8" t="s">
        <v>6702</v>
      </c>
      <c r="E2184" s="8" t="s">
        <v>290</v>
      </c>
      <c r="F2184" s="8" t="s">
        <v>2111</v>
      </c>
      <c r="G2184" s="8" t="s">
        <v>291</v>
      </c>
      <c r="H2184" s="8" t="s">
        <v>32</v>
      </c>
      <c r="I2184" s="8" t="s">
        <v>52</v>
      </c>
      <c r="J2184" s="8" t="s">
        <v>34</v>
      </c>
      <c r="K2184" s="9">
        <v>46279</v>
      </c>
      <c r="M2184" s="9" t="s">
        <v>79</v>
      </c>
      <c r="T2184" s="11" t="s">
        <v>6774</v>
      </c>
      <c r="U2184" s="10"/>
      <c r="V2184" s="11" t="s">
        <v>6836</v>
      </c>
    </row>
    <row r="2185" spans="1:22" ht="12" customHeight="1" x14ac:dyDescent="0.2">
      <c r="A2185" s="8">
        <v>2184</v>
      </c>
      <c r="B2185" s="9">
        <v>46276</v>
      </c>
      <c r="C2185" s="8" t="s">
        <v>6701</v>
      </c>
      <c r="E2185" s="8" t="s">
        <v>109</v>
      </c>
      <c r="F2185" s="8" t="s">
        <v>1535</v>
      </c>
      <c r="G2185" s="8" t="s">
        <v>24</v>
      </c>
      <c r="H2185" s="8" t="s">
        <v>32</v>
      </c>
      <c r="I2185" s="8" t="s">
        <v>108</v>
      </c>
      <c r="J2185" s="8" t="s">
        <v>34</v>
      </c>
      <c r="K2185" s="9">
        <v>46279</v>
      </c>
      <c r="M2185" s="9" t="s">
        <v>58</v>
      </c>
      <c r="T2185" s="11" t="s">
        <v>6775</v>
      </c>
      <c r="U2185" s="10"/>
      <c r="V2185" s="11" t="s">
        <v>6837</v>
      </c>
    </row>
    <row r="2186" spans="1:22" ht="12" customHeight="1" x14ac:dyDescent="0.2">
      <c r="A2186" s="8">
        <v>2185</v>
      </c>
      <c r="B2186" s="9">
        <v>46276</v>
      </c>
      <c r="C2186" s="8" t="s">
        <v>6703</v>
      </c>
      <c r="E2186" s="8" t="s">
        <v>59</v>
      </c>
      <c r="F2186" s="8" t="s">
        <v>2733</v>
      </c>
      <c r="G2186" s="8" t="s">
        <v>185</v>
      </c>
      <c r="H2186" s="8" t="s">
        <v>32</v>
      </c>
      <c r="I2186" s="8" t="s">
        <v>186</v>
      </c>
      <c r="J2186" s="8" t="s">
        <v>34</v>
      </c>
      <c r="K2186" s="9">
        <v>46280</v>
      </c>
      <c r="M2186" s="9" t="s">
        <v>3442</v>
      </c>
      <c r="T2186" s="11" t="s">
        <v>6776</v>
      </c>
      <c r="U2186" s="10"/>
      <c r="V2186" s="11" t="s">
        <v>6838</v>
      </c>
    </row>
    <row r="2187" spans="1:22" ht="12" customHeight="1" x14ac:dyDescent="0.2">
      <c r="A2187" s="8">
        <v>2186</v>
      </c>
      <c r="B2187" s="9">
        <v>46276</v>
      </c>
      <c r="C2187" s="8" t="s">
        <v>6704</v>
      </c>
      <c r="E2187" s="8" t="s">
        <v>135</v>
      </c>
      <c r="F2187" s="8" t="s">
        <v>2394</v>
      </c>
      <c r="G2187" s="8" t="s">
        <v>24</v>
      </c>
      <c r="H2187" s="8" t="s">
        <v>32</v>
      </c>
      <c r="I2187" s="8" t="s">
        <v>108</v>
      </c>
      <c r="J2187" s="8" t="s">
        <v>34</v>
      </c>
      <c r="K2187" s="9">
        <v>46279</v>
      </c>
      <c r="M2187" s="9" t="s">
        <v>58</v>
      </c>
      <c r="T2187" s="11" t="s">
        <v>6777</v>
      </c>
      <c r="U2187" s="10">
        <v>46277</v>
      </c>
      <c r="V2187" s="11" t="s">
        <v>6839</v>
      </c>
    </row>
    <row r="2188" spans="1:22" ht="12" customHeight="1" x14ac:dyDescent="0.2">
      <c r="A2188" s="8">
        <v>2187</v>
      </c>
      <c r="B2188" s="9">
        <v>46276</v>
      </c>
      <c r="C2188" s="8" t="s">
        <v>6706</v>
      </c>
      <c r="E2188" s="8" t="s">
        <v>37</v>
      </c>
      <c r="F2188" s="8" t="s">
        <v>192</v>
      </c>
      <c r="G2188" s="8" t="s">
        <v>173</v>
      </c>
      <c r="H2188" s="8" t="s">
        <v>32</v>
      </c>
      <c r="I2188" s="8" t="s">
        <v>52</v>
      </c>
      <c r="J2188" s="8" t="s">
        <v>34</v>
      </c>
      <c r="K2188" s="9">
        <v>46279</v>
      </c>
      <c r="T2188" s="11" t="s">
        <v>4996</v>
      </c>
      <c r="U2188" s="10"/>
      <c r="V2188" s="11" t="s">
        <v>6840</v>
      </c>
    </row>
    <row r="2189" spans="1:22" ht="12" customHeight="1" x14ac:dyDescent="0.2">
      <c r="A2189" s="8">
        <v>2188</v>
      </c>
      <c r="B2189" s="9">
        <v>46276</v>
      </c>
      <c r="C2189" s="8" t="s">
        <v>6707</v>
      </c>
      <c r="E2189" s="8" t="s">
        <v>37</v>
      </c>
      <c r="F2189" s="8" t="s">
        <v>172</v>
      </c>
      <c r="G2189" s="8" t="s">
        <v>39</v>
      </c>
      <c r="H2189" s="8" t="s">
        <v>32</v>
      </c>
      <c r="I2189" s="8" t="s">
        <v>33</v>
      </c>
      <c r="J2189" s="8" t="s">
        <v>34</v>
      </c>
      <c r="K2189" s="9">
        <v>46283</v>
      </c>
      <c r="O2189" s="9" t="s">
        <v>28</v>
      </c>
      <c r="T2189" s="11" t="s">
        <v>6778</v>
      </c>
      <c r="U2189" s="10"/>
      <c r="V2189" s="11" t="s">
        <v>6841</v>
      </c>
    </row>
    <row r="2190" spans="1:22" ht="12" customHeight="1" x14ac:dyDescent="0.2">
      <c r="A2190" s="8">
        <v>2189</v>
      </c>
      <c r="B2190" s="9">
        <v>46276</v>
      </c>
      <c r="C2190" s="8" t="s">
        <v>6708</v>
      </c>
      <c r="E2190" s="8" t="s">
        <v>44</v>
      </c>
      <c r="F2190" s="8" t="s">
        <v>6748</v>
      </c>
      <c r="G2190" s="8" t="s">
        <v>31</v>
      </c>
      <c r="H2190" s="8" t="s">
        <v>32</v>
      </c>
      <c r="I2190" s="8" t="s">
        <v>33</v>
      </c>
      <c r="J2190" s="8" t="s">
        <v>34</v>
      </c>
      <c r="K2190" s="9">
        <v>46279</v>
      </c>
      <c r="T2190" s="11" t="s">
        <v>6779</v>
      </c>
      <c r="U2190" s="10"/>
      <c r="V2190" s="11" t="s">
        <v>6842</v>
      </c>
    </row>
    <row r="2191" spans="1:22" ht="12" customHeight="1" x14ac:dyDescent="0.2">
      <c r="A2191" s="8">
        <v>2190</v>
      </c>
      <c r="B2191" s="9">
        <v>46276</v>
      </c>
      <c r="C2191" s="8" t="s">
        <v>6709</v>
      </c>
      <c r="E2191" s="8" t="s">
        <v>44</v>
      </c>
      <c r="F2191" s="8" t="s">
        <v>5984</v>
      </c>
      <c r="G2191" s="8" t="s">
        <v>31</v>
      </c>
      <c r="H2191" s="8" t="s">
        <v>32</v>
      </c>
      <c r="I2191" s="8" t="s">
        <v>33</v>
      </c>
      <c r="J2191" s="8" t="s">
        <v>34</v>
      </c>
      <c r="K2191" s="9">
        <v>46279</v>
      </c>
      <c r="T2191" s="11" t="s">
        <v>6780</v>
      </c>
      <c r="U2191" s="10"/>
      <c r="V2191" s="11" t="s">
        <v>6843</v>
      </c>
    </row>
    <row r="2192" spans="1:22" ht="12" customHeight="1" x14ac:dyDescent="0.2">
      <c r="A2192" s="8">
        <v>2191</v>
      </c>
      <c r="B2192" s="9">
        <v>46276</v>
      </c>
      <c r="C2192" s="8" t="s">
        <v>6710</v>
      </c>
      <c r="E2192" s="8" t="s">
        <v>80</v>
      </c>
      <c r="F2192" s="8" t="s">
        <v>3325</v>
      </c>
      <c r="G2192" s="8" t="s">
        <v>31</v>
      </c>
      <c r="H2192" s="8" t="s">
        <v>32</v>
      </c>
      <c r="I2192" s="8" t="s">
        <v>33</v>
      </c>
      <c r="J2192" s="8" t="s">
        <v>34</v>
      </c>
      <c r="K2192" s="9">
        <v>46279</v>
      </c>
      <c r="M2192" s="9" t="s">
        <v>43</v>
      </c>
      <c r="T2192" s="11" t="s">
        <v>6781</v>
      </c>
      <c r="U2192" s="10"/>
      <c r="V2192" s="11" t="s">
        <v>6844</v>
      </c>
    </row>
    <row r="2193" spans="1:22" ht="12" customHeight="1" x14ac:dyDescent="0.2">
      <c r="A2193" s="8">
        <v>2192</v>
      </c>
      <c r="B2193" s="9">
        <v>46276</v>
      </c>
      <c r="C2193" s="8" t="s">
        <v>6711</v>
      </c>
      <c r="E2193" s="8" t="s">
        <v>59</v>
      </c>
      <c r="F2193" s="8" t="s">
        <v>2733</v>
      </c>
      <c r="G2193" s="8" t="s">
        <v>6753</v>
      </c>
      <c r="H2193" s="8" t="s">
        <v>32</v>
      </c>
      <c r="I2193" s="8" t="s">
        <v>52</v>
      </c>
      <c r="J2193" s="8" t="s">
        <v>34</v>
      </c>
      <c r="K2193" s="9">
        <v>46279</v>
      </c>
      <c r="T2193" s="11" t="s">
        <v>6782</v>
      </c>
      <c r="U2193" s="10">
        <v>46279</v>
      </c>
      <c r="V2193" s="11" t="s">
        <v>6845</v>
      </c>
    </row>
    <row r="2194" spans="1:22" ht="12" customHeight="1" x14ac:dyDescent="0.2">
      <c r="A2194" s="8">
        <v>2193</v>
      </c>
      <c r="B2194" s="9">
        <v>46276</v>
      </c>
      <c r="C2194" s="8" t="s">
        <v>6712</v>
      </c>
      <c r="E2194" s="8" t="s">
        <v>29</v>
      </c>
      <c r="F2194" s="8" t="s">
        <v>200</v>
      </c>
      <c r="G2194" s="8" t="s">
        <v>31</v>
      </c>
      <c r="H2194" s="8" t="s">
        <v>32</v>
      </c>
      <c r="I2194" s="8" t="s">
        <v>63</v>
      </c>
      <c r="J2194" s="8" t="s">
        <v>34</v>
      </c>
      <c r="K2194" s="9">
        <v>46279</v>
      </c>
      <c r="M2194" s="9" t="s">
        <v>68</v>
      </c>
      <c r="T2194" s="11" t="s">
        <v>6783</v>
      </c>
      <c r="U2194" s="10">
        <v>46279</v>
      </c>
      <c r="V2194" s="11" t="s">
        <v>6846</v>
      </c>
    </row>
    <row r="2195" spans="1:22" ht="12" customHeight="1" x14ac:dyDescent="0.2">
      <c r="A2195" s="8">
        <v>2194</v>
      </c>
      <c r="B2195" s="9">
        <v>46276</v>
      </c>
      <c r="C2195" s="8" t="s">
        <v>6701</v>
      </c>
      <c r="E2195" s="8" t="s">
        <v>109</v>
      </c>
      <c r="F2195" s="8" t="s">
        <v>1535</v>
      </c>
      <c r="G2195" s="8" t="s">
        <v>24</v>
      </c>
      <c r="H2195" s="8" t="s">
        <v>32</v>
      </c>
      <c r="I2195" s="8" t="s">
        <v>108</v>
      </c>
      <c r="J2195" s="8" t="s">
        <v>34</v>
      </c>
      <c r="K2195" s="9">
        <v>46279</v>
      </c>
      <c r="M2195" s="9" t="s">
        <v>58</v>
      </c>
      <c r="T2195" s="11" t="s">
        <v>6784</v>
      </c>
      <c r="U2195" s="10"/>
      <c r="V2195" s="11" t="s">
        <v>6847</v>
      </c>
    </row>
    <row r="2196" spans="1:22" ht="12" customHeight="1" x14ac:dyDescent="0.2">
      <c r="A2196" s="8">
        <v>2195</v>
      </c>
      <c r="B2196" s="9">
        <v>46276</v>
      </c>
      <c r="C2196" s="8" t="s">
        <v>6704</v>
      </c>
      <c r="E2196" s="8" t="s">
        <v>135</v>
      </c>
      <c r="F2196" s="8" t="s">
        <v>2394</v>
      </c>
      <c r="G2196" s="8" t="s">
        <v>24</v>
      </c>
      <c r="H2196" s="8" t="s">
        <v>32</v>
      </c>
      <c r="I2196" s="8" t="s">
        <v>108</v>
      </c>
      <c r="J2196" s="8" t="s">
        <v>34</v>
      </c>
      <c r="K2196" s="9">
        <v>46279</v>
      </c>
      <c r="M2196" s="9" t="s">
        <v>58</v>
      </c>
      <c r="T2196" s="11" t="s">
        <v>6785</v>
      </c>
      <c r="U2196" s="10">
        <v>46277</v>
      </c>
      <c r="V2196" s="11" t="s">
        <v>6848</v>
      </c>
    </row>
    <row r="2197" spans="1:22" ht="12" customHeight="1" x14ac:dyDescent="0.2">
      <c r="A2197" s="8">
        <v>2196</v>
      </c>
      <c r="B2197" s="9">
        <v>46276</v>
      </c>
      <c r="C2197" s="8" t="s">
        <v>6713</v>
      </c>
      <c r="E2197" s="8" t="s">
        <v>85</v>
      </c>
      <c r="F2197" s="8" t="s">
        <v>69</v>
      </c>
      <c r="G2197" s="8" t="s">
        <v>24</v>
      </c>
      <c r="H2197" s="8" t="s">
        <v>32</v>
      </c>
      <c r="I2197" s="8" t="s">
        <v>108</v>
      </c>
      <c r="J2197" s="8" t="s">
        <v>34</v>
      </c>
      <c r="K2197" s="9">
        <v>46279</v>
      </c>
      <c r="M2197" s="9" t="s">
        <v>58</v>
      </c>
      <c r="T2197" s="11" t="s">
        <v>6786</v>
      </c>
      <c r="U2197" s="10"/>
      <c r="V2197" s="11" t="s">
        <v>6849</v>
      </c>
    </row>
    <row r="2198" spans="1:22" ht="12" customHeight="1" x14ac:dyDescent="0.2">
      <c r="A2198" s="8">
        <v>2197</v>
      </c>
      <c r="B2198" s="9">
        <v>46276</v>
      </c>
      <c r="C2198" s="8" t="s">
        <v>6714</v>
      </c>
      <c r="E2198" s="8" t="s">
        <v>80</v>
      </c>
      <c r="F2198" s="8" t="s">
        <v>3325</v>
      </c>
      <c r="G2198" s="8" t="s">
        <v>31</v>
      </c>
      <c r="H2198" s="8" t="s">
        <v>32</v>
      </c>
      <c r="I2198" s="8" t="s">
        <v>33</v>
      </c>
      <c r="J2198" s="8" t="s">
        <v>34</v>
      </c>
      <c r="K2198" s="9">
        <v>46279</v>
      </c>
      <c r="T2198" s="11" t="s">
        <v>6787</v>
      </c>
      <c r="U2198" s="10"/>
      <c r="V2198" s="11" t="s">
        <v>6850</v>
      </c>
    </row>
    <row r="2199" spans="1:22" ht="12" customHeight="1" x14ac:dyDescent="0.2">
      <c r="A2199" s="8">
        <v>2198</v>
      </c>
      <c r="B2199" s="9">
        <v>46276</v>
      </c>
      <c r="C2199" s="8" t="s">
        <v>6715</v>
      </c>
      <c r="E2199" s="8" t="s">
        <v>54</v>
      </c>
      <c r="F2199" s="8" t="s">
        <v>55</v>
      </c>
      <c r="G2199" s="8" t="s">
        <v>31</v>
      </c>
      <c r="H2199" s="8" t="s">
        <v>32</v>
      </c>
      <c r="I2199" s="8" t="s">
        <v>33</v>
      </c>
      <c r="J2199" s="8" t="s">
        <v>34</v>
      </c>
      <c r="K2199" s="9">
        <v>46279</v>
      </c>
      <c r="M2199" s="9" t="s">
        <v>36</v>
      </c>
      <c r="T2199" s="11" t="s">
        <v>6788</v>
      </c>
      <c r="U2199" s="10"/>
      <c r="V2199" s="11" t="s">
        <v>6851</v>
      </c>
    </row>
    <row r="2200" spans="1:22" ht="12" customHeight="1" x14ac:dyDescent="0.2">
      <c r="A2200" s="8">
        <v>2199</v>
      </c>
      <c r="B2200" s="9">
        <v>46276</v>
      </c>
      <c r="C2200" s="8" t="s">
        <v>6716</v>
      </c>
      <c r="E2200" s="8" t="s">
        <v>149</v>
      </c>
      <c r="F2200" s="8" t="s">
        <v>203</v>
      </c>
      <c r="G2200" s="8" t="s">
        <v>24</v>
      </c>
      <c r="H2200" s="8" t="s">
        <v>32</v>
      </c>
      <c r="I2200" s="8" t="s">
        <v>26</v>
      </c>
      <c r="J2200" s="8" t="s">
        <v>34</v>
      </c>
      <c r="K2200" s="9">
        <v>46279</v>
      </c>
      <c r="M2200" s="9" t="s">
        <v>58</v>
      </c>
      <c r="T2200" s="11" t="s">
        <v>6789</v>
      </c>
      <c r="U2200" s="10"/>
      <c r="V2200" s="11" t="s">
        <v>6852</v>
      </c>
    </row>
    <row r="2201" spans="1:22" ht="12" customHeight="1" x14ac:dyDescent="0.2">
      <c r="A2201" s="8">
        <v>2200</v>
      </c>
      <c r="B2201" s="9">
        <v>46276</v>
      </c>
      <c r="C2201" s="8" t="s">
        <v>6717</v>
      </c>
      <c r="E2201" s="8" t="s">
        <v>59</v>
      </c>
      <c r="F2201" s="8" t="s">
        <v>230</v>
      </c>
      <c r="G2201" s="8" t="s">
        <v>31</v>
      </c>
      <c r="H2201" s="8" t="s">
        <v>32</v>
      </c>
      <c r="I2201" s="8" t="s">
        <v>33</v>
      </c>
      <c r="J2201" s="8" t="s">
        <v>34</v>
      </c>
      <c r="K2201" s="9">
        <v>46279</v>
      </c>
      <c r="T2201" s="11" t="s">
        <v>6790</v>
      </c>
      <c r="U2201" s="10"/>
      <c r="V2201" s="11" t="s">
        <v>6853</v>
      </c>
    </row>
    <row r="2202" spans="1:22" ht="12" customHeight="1" x14ac:dyDescent="0.2">
      <c r="A2202" s="8">
        <v>2201</v>
      </c>
      <c r="B2202" s="9">
        <v>46276</v>
      </c>
      <c r="C2202" s="8" t="s">
        <v>6718</v>
      </c>
      <c r="E2202" s="8" t="s">
        <v>111</v>
      </c>
      <c r="F2202" s="8" t="s">
        <v>2103</v>
      </c>
      <c r="G2202" s="8" t="s">
        <v>1539</v>
      </c>
      <c r="H2202" s="8" t="s">
        <v>32</v>
      </c>
      <c r="I2202" s="8" t="s">
        <v>162</v>
      </c>
      <c r="J2202" s="8" t="s">
        <v>34</v>
      </c>
      <c r="K2202" s="9">
        <v>46280</v>
      </c>
      <c r="M2202" s="9" t="s">
        <v>81</v>
      </c>
      <c r="T2202" s="11" t="s">
        <v>6791</v>
      </c>
      <c r="U2202" s="10"/>
      <c r="V2202" s="11" t="s">
        <v>6854</v>
      </c>
    </row>
    <row r="2203" spans="1:22" ht="12" customHeight="1" x14ac:dyDescent="0.2">
      <c r="A2203" s="8">
        <v>2202</v>
      </c>
      <c r="B2203" s="9">
        <v>46276</v>
      </c>
      <c r="C2203" s="8" t="s">
        <v>6719</v>
      </c>
      <c r="E2203" s="8" t="s">
        <v>56</v>
      </c>
      <c r="F2203" s="8" t="s">
        <v>2331</v>
      </c>
      <c r="G2203" s="8" t="s">
        <v>31</v>
      </c>
      <c r="H2203" s="8" t="s">
        <v>32</v>
      </c>
      <c r="I2203" s="8" t="s">
        <v>33</v>
      </c>
      <c r="J2203" s="8" t="s">
        <v>34</v>
      </c>
      <c r="K2203" s="9">
        <v>46279</v>
      </c>
      <c r="T2203" s="11" t="s">
        <v>6792</v>
      </c>
      <c r="U2203" s="10"/>
      <c r="V2203" s="11" t="s">
        <v>6855</v>
      </c>
    </row>
    <row r="2204" spans="1:22" ht="12" customHeight="1" x14ac:dyDescent="0.2">
      <c r="A2204" s="8">
        <v>2203</v>
      </c>
      <c r="B2204" s="9">
        <v>46276</v>
      </c>
      <c r="C2204" s="8" t="s">
        <v>6720</v>
      </c>
      <c r="E2204" s="8" t="s">
        <v>29</v>
      </c>
      <c r="F2204" s="8" t="s">
        <v>200</v>
      </c>
      <c r="G2204" s="8" t="s">
        <v>45</v>
      </c>
      <c r="H2204" s="8" t="s">
        <v>32</v>
      </c>
      <c r="I2204" s="8" t="s">
        <v>52</v>
      </c>
      <c r="J2204" s="8" t="s">
        <v>34</v>
      </c>
      <c r="K2204" s="9">
        <v>46279</v>
      </c>
      <c r="T2204" s="11" t="s">
        <v>3210</v>
      </c>
      <c r="U2204" s="10"/>
      <c r="V2204" s="11" t="s">
        <v>6856</v>
      </c>
    </row>
    <row r="2205" spans="1:22" ht="12" customHeight="1" x14ac:dyDescent="0.2">
      <c r="A2205" s="8">
        <v>2204</v>
      </c>
      <c r="B2205" s="9">
        <v>46276</v>
      </c>
      <c r="C2205" s="8" t="s">
        <v>6721</v>
      </c>
      <c r="E2205" s="8" t="s">
        <v>80</v>
      </c>
      <c r="F2205" s="8" t="s">
        <v>3325</v>
      </c>
      <c r="G2205" s="8" t="s">
        <v>31</v>
      </c>
      <c r="H2205" s="8" t="s">
        <v>32</v>
      </c>
      <c r="I2205" s="8" t="s">
        <v>33</v>
      </c>
      <c r="J2205" s="8" t="s">
        <v>34</v>
      </c>
      <c r="K2205" s="9">
        <v>46279</v>
      </c>
      <c r="T2205" s="11" t="s">
        <v>6793</v>
      </c>
      <c r="U2205" s="10"/>
      <c r="V2205" s="11" t="s">
        <v>6857</v>
      </c>
    </row>
    <row r="2206" spans="1:22" ht="12" customHeight="1" x14ac:dyDescent="0.2">
      <c r="A2206" s="8">
        <v>2205</v>
      </c>
      <c r="B2206" s="9">
        <v>46276</v>
      </c>
      <c r="C2206" s="8" t="s">
        <v>6722</v>
      </c>
      <c r="E2206" s="8" t="s">
        <v>59</v>
      </c>
      <c r="F2206" s="8" t="s">
        <v>2108</v>
      </c>
      <c r="G2206" s="8" t="s">
        <v>185</v>
      </c>
      <c r="H2206" s="8" t="s">
        <v>32</v>
      </c>
      <c r="I2206" s="8" t="s">
        <v>186</v>
      </c>
      <c r="J2206" s="8" t="s">
        <v>34</v>
      </c>
      <c r="K2206" s="9">
        <v>46280</v>
      </c>
      <c r="M2206" s="9" t="s">
        <v>3442</v>
      </c>
      <c r="T2206" s="11" t="s">
        <v>6794</v>
      </c>
      <c r="U2206" s="10"/>
      <c r="V2206" s="11" t="s">
        <v>6858</v>
      </c>
    </row>
    <row r="2207" spans="1:22" ht="12" customHeight="1" x14ac:dyDescent="0.2">
      <c r="A2207" s="8">
        <v>2206</v>
      </c>
      <c r="B2207" s="9">
        <v>46276</v>
      </c>
      <c r="C2207" s="8" t="s">
        <v>6723</v>
      </c>
      <c r="E2207" s="8" t="s">
        <v>59</v>
      </c>
      <c r="F2207" s="8" t="s">
        <v>2733</v>
      </c>
      <c r="G2207" s="8" t="s">
        <v>156</v>
      </c>
      <c r="H2207" s="8" t="s">
        <v>32</v>
      </c>
      <c r="I2207" s="8" t="s">
        <v>33</v>
      </c>
      <c r="J2207" s="8" t="s">
        <v>34</v>
      </c>
      <c r="K2207" s="9">
        <v>46279</v>
      </c>
      <c r="M2207" s="9" t="s">
        <v>43</v>
      </c>
      <c r="T2207" s="11" t="s">
        <v>6795</v>
      </c>
      <c r="U2207" s="10"/>
      <c r="V2207" s="11" t="s">
        <v>6859</v>
      </c>
    </row>
    <row r="2208" spans="1:22" ht="12" customHeight="1" x14ac:dyDescent="0.2">
      <c r="A2208" s="8">
        <v>2207</v>
      </c>
      <c r="B2208" s="9">
        <v>46276</v>
      </c>
      <c r="C2208" s="8" t="s">
        <v>6724</v>
      </c>
      <c r="E2208" s="8" t="s">
        <v>135</v>
      </c>
      <c r="F2208" s="8" t="s">
        <v>6749</v>
      </c>
      <c r="G2208" s="8" t="s">
        <v>31</v>
      </c>
      <c r="H2208" s="8" t="s">
        <v>32</v>
      </c>
      <c r="I2208" s="8" t="s">
        <v>33</v>
      </c>
      <c r="J2208" s="8" t="s">
        <v>34</v>
      </c>
      <c r="K2208" s="9">
        <v>46279</v>
      </c>
      <c r="M2208" s="9" t="s">
        <v>36</v>
      </c>
      <c r="T2208" s="11" t="s">
        <v>6796</v>
      </c>
      <c r="U2208" s="10"/>
      <c r="V2208" s="11" t="s">
        <v>6860</v>
      </c>
    </row>
    <row r="2209" spans="1:22" ht="12" customHeight="1" x14ac:dyDescent="0.2">
      <c r="A2209" s="8">
        <v>2208</v>
      </c>
      <c r="B2209" s="9">
        <v>46276</v>
      </c>
      <c r="C2209" s="8" t="s">
        <v>6725</v>
      </c>
      <c r="E2209" s="8" t="s">
        <v>111</v>
      </c>
      <c r="F2209" s="8" t="s">
        <v>4602</v>
      </c>
      <c r="G2209" s="8" t="s">
        <v>1539</v>
      </c>
      <c r="H2209" s="8" t="s">
        <v>32</v>
      </c>
      <c r="I2209" s="8" t="s">
        <v>162</v>
      </c>
      <c r="J2209" s="8" t="s">
        <v>34</v>
      </c>
      <c r="K2209" s="9">
        <v>46279</v>
      </c>
      <c r="T2209" s="11" t="s">
        <v>6797</v>
      </c>
      <c r="U2209" s="10"/>
      <c r="V2209" s="11" t="s">
        <v>6861</v>
      </c>
    </row>
    <row r="2210" spans="1:22" ht="12" customHeight="1" x14ac:dyDescent="0.2">
      <c r="A2210" s="8">
        <v>2209</v>
      </c>
      <c r="B2210" s="9">
        <v>46276</v>
      </c>
      <c r="C2210" s="8" t="s">
        <v>6726</v>
      </c>
      <c r="E2210" s="8" t="s">
        <v>56</v>
      </c>
      <c r="F2210" s="8" t="s">
        <v>1909</v>
      </c>
      <c r="G2210" s="8" t="s">
        <v>5670</v>
      </c>
      <c r="H2210" s="8" t="s">
        <v>32</v>
      </c>
      <c r="I2210" s="8" t="s">
        <v>33</v>
      </c>
      <c r="J2210" s="8" t="s">
        <v>34</v>
      </c>
      <c r="K2210" s="9">
        <v>46279</v>
      </c>
      <c r="M2210" s="9" t="s">
        <v>43</v>
      </c>
      <c r="T2210" s="11" t="s">
        <v>6798</v>
      </c>
      <c r="U2210" s="10"/>
      <c r="V2210" s="11" t="s">
        <v>6862</v>
      </c>
    </row>
    <row r="2211" spans="1:22" ht="12" customHeight="1" x14ac:dyDescent="0.2">
      <c r="A2211" s="8">
        <v>2210</v>
      </c>
      <c r="B2211" s="9">
        <v>46276</v>
      </c>
      <c r="C2211" s="8" t="s">
        <v>6727</v>
      </c>
      <c r="E2211" s="8" t="s">
        <v>46</v>
      </c>
      <c r="F2211" s="8" t="s">
        <v>6750</v>
      </c>
      <c r="G2211" s="8" t="s">
        <v>2744</v>
      </c>
      <c r="H2211" s="8" t="s">
        <v>32</v>
      </c>
      <c r="I2211" s="8" t="s">
        <v>116</v>
      </c>
      <c r="J2211" s="8" t="s">
        <v>34</v>
      </c>
      <c r="K2211" s="9">
        <v>46279</v>
      </c>
      <c r="T2211" s="11" t="s">
        <v>6799</v>
      </c>
      <c r="U2211" s="10"/>
      <c r="V2211" s="11" t="s">
        <v>6863</v>
      </c>
    </row>
    <row r="2212" spans="1:22" ht="12" customHeight="1" x14ac:dyDescent="0.2">
      <c r="A2212" s="8">
        <v>2211</v>
      </c>
      <c r="B2212" s="9">
        <v>46276</v>
      </c>
      <c r="C2212" s="8" t="s">
        <v>5110</v>
      </c>
      <c r="E2212" s="8" t="s">
        <v>1533</v>
      </c>
      <c r="F2212" s="8" t="s">
        <v>5118</v>
      </c>
      <c r="G2212" s="8" t="s">
        <v>50</v>
      </c>
      <c r="H2212" s="8" t="s">
        <v>32</v>
      </c>
      <c r="I2212" s="8" t="s">
        <v>52</v>
      </c>
      <c r="J2212" s="8" t="s">
        <v>34</v>
      </c>
      <c r="K2212" s="9">
        <v>46279</v>
      </c>
      <c r="M2212" s="9" t="s">
        <v>51</v>
      </c>
      <c r="N2212" s="9" t="s">
        <v>51</v>
      </c>
      <c r="O2212" s="9" t="s">
        <v>28</v>
      </c>
      <c r="T2212" s="11" t="s">
        <v>6800</v>
      </c>
      <c r="U2212" s="10"/>
      <c r="V2212" s="11" t="s">
        <v>6864</v>
      </c>
    </row>
    <row r="2213" spans="1:22" ht="12" customHeight="1" x14ac:dyDescent="0.2">
      <c r="A2213" s="8">
        <v>2212</v>
      </c>
      <c r="B2213" s="9">
        <v>46276</v>
      </c>
      <c r="C2213" s="8" t="s">
        <v>6728</v>
      </c>
      <c r="E2213" s="8" t="s">
        <v>56</v>
      </c>
      <c r="F2213" s="8" t="s">
        <v>114</v>
      </c>
      <c r="G2213" s="8" t="s">
        <v>70</v>
      </c>
      <c r="H2213" s="8" t="s">
        <v>32</v>
      </c>
      <c r="I2213" s="8" t="s">
        <v>71</v>
      </c>
      <c r="J2213" s="8" t="s">
        <v>34</v>
      </c>
      <c r="K2213" s="9">
        <v>46279</v>
      </c>
      <c r="M2213" s="9" t="s">
        <v>36</v>
      </c>
      <c r="T2213" s="11" t="s">
        <v>6801</v>
      </c>
      <c r="U2213" s="10"/>
      <c r="V2213" s="11" t="s">
        <v>6865</v>
      </c>
    </row>
    <row r="2214" spans="1:22" ht="12" customHeight="1" x14ac:dyDescent="0.2">
      <c r="A2214" s="8">
        <v>2213</v>
      </c>
      <c r="B2214" s="9">
        <v>46276</v>
      </c>
      <c r="C2214" s="8" t="s">
        <v>6729</v>
      </c>
      <c r="E2214" s="8" t="s">
        <v>56</v>
      </c>
      <c r="F2214" s="8" t="s">
        <v>6751</v>
      </c>
      <c r="G2214" s="8" t="s">
        <v>98</v>
      </c>
      <c r="H2214" s="8" t="s">
        <v>32</v>
      </c>
      <c r="I2214" s="8" t="s">
        <v>33</v>
      </c>
      <c r="J2214" s="8" t="s">
        <v>34</v>
      </c>
      <c r="K2214" s="9">
        <v>46279</v>
      </c>
      <c r="T2214" s="11" t="s">
        <v>6802</v>
      </c>
      <c r="U2214" s="10"/>
      <c r="V2214" s="11" t="s">
        <v>6866</v>
      </c>
    </row>
    <row r="2215" spans="1:22" ht="12" customHeight="1" x14ac:dyDescent="0.2">
      <c r="A2215" s="8">
        <v>2214</v>
      </c>
      <c r="B2215" s="9">
        <v>46276</v>
      </c>
      <c r="C2215" s="8" t="s">
        <v>6730</v>
      </c>
      <c r="E2215" s="8" t="s">
        <v>109</v>
      </c>
      <c r="F2215" s="8" t="s">
        <v>6752</v>
      </c>
      <c r="G2215" s="8" t="s">
        <v>24</v>
      </c>
      <c r="H2215" s="8" t="s">
        <v>32</v>
      </c>
      <c r="I2215" s="8" t="s">
        <v>108</v>
      </c>
      <c r="J2215" s="8" t="s">
        <v>34</v>
      </c>
      <c r="K2215" s="9">
        <v>46279</v>
      </c>
      <c r="M2215" s="9" t="s">
        <v>58</v>
      </c>
      <c r="T2215" s="11" t="s">
        <v>6803</v>
      </c>
      <c r="U2215" s="10"/>
      <c r="V2215" s="11" t="s">
        <v>6867</v>
      </c>
    </row>
    <row r="2216" spans="1:22" ht="12" customHeight="1" x14ac:dyDescent="0.2">
      <c r="A2216" s="8">
        <v>2215</v>
      </c>
      <c r="B2216" s="9">
        <v>46276</v>
      </c>
      <c r="C2216" s="8" t="s">
        <v>6731</v>
      </c>
      <c r="E2216" s="8" t="s">
        <v>145</v>
      </c>
      <c r="F2216" s="8" t="s">
        <v>146</v>
      </c>
      <c r="G2216" s="8" t="s">
        <v>45</v>
      </c>
      <c r="H2216" s="8" t="s">
        <v>32</v>
      </c>
      <c r="I2216" s="8" t="s">
        <v>52</v>
      </c>
      <c r="J2216" s="8" t="s">
        <v>34</v>
      </c>
      <c r="K2216" s="9">
        <v>46280</v>
      </c>
      <c r="M2216" s="9" t="s">
        <v>102</v>
      </c>
      <c r="T2216" s="11" t="s">
        <v>6804</v>
      </c>
      <c r="U2216" s="10">
        <v>46277</v>
      </c>
      <c r="V2216" s="11" t="s">
        <v>6868</v>
      </c>
    </row>
    <row r="2217" spans="1:22" ht="12" customHeight="1" x14ac:dyDescent="0.2">
      <c r="A2217" s="8">
        <v>2216</v>
      </c>
      <c r="B2217" s="9">
        <v>46276</v>
      </c>
      <c r="C2217" s="8" t="s">
        <v>6732</v>
      </c>
      <c r="E2217" s="8" t="s">
        <v>109</v>
      </c>
      <c r="F2217" s="8" t="s">
        <v>123</v>
      </c>
      <c r="G2217" s="8" t="s">
        <v>24</v>
      </c>
      <c r="H2217" s="8" t="s">
        <v>32</v>
      </c>
      <c r="I2217" s="8" t="s">
        <v>26</v>
      </c>
      <c r="J2217" s="8" t="s">
        <v>34</v>
      </c>
      <c r="K2217" s="9">
        <v>46279</v>
      </c>
      <c r="M2217" s="9" t="s">
        <v>58</v>
      </c>
      <c r="T2217" s="11" t="s">
        <v>6805</v>
      </c>
      <c r="U2217" s="10"/>
      <c r="V2217" s="11" t="s">
        <v>6869</v>
      </c>
    </row>
    <row r="2218" spans="1:22" ht="12" customHeight="1" x14ac:dyDescent="0.2">
      <c r="A2218" s="8">
        <v>2217</v>
      </c>
      <c r="B2218" s="9">
        <v>46276</v>
      </c>
      <c r="C2218" s="8" t="s">
        <v>6733</v>
      </c>
      <c r="E2218" s="8" t="s">
        <v>59</v>
      </c>
      <c r="F2218" s="8" t="s">
        <v>342</v>
      </c>
      <c r="G2218" s="8" t="s">
        <v>156</v>
      </c>
      <c r="H2218" s="8" t="s">
        <v>32</v>
      </c>
      <c r="I2218" s="8" t="s">
        <v>33</v>
      </c>
      <c r="J2218" s="8" t="s">
        <v>34</v>
      </c>
      <c r="K2218" s="9">
        <v>46279</v>
      </c>
      <c r="M2218" s="9" t="s">
        <v>61</v>
      </c>
      <c r="N2218" s="9" t="s">
        <v>36</v>
      </c>
      <c r="T2218" s="11" t="s">
        <v>6054</v>
      </c>
      <c r="U2218" s="10">
        <v>46279</v>
      </c>
      <c r="V2218" s="11" t="s">
        <v>6870</v>
      </c>
    </row>
    <row r="2219" spans="1:22" ht="12" customHeight="1" x14ac:dyDescent="0.2">
      <c r="A2219" s="8">
        <v>2218</v>
      </c>
      <c r="B2219" s="9">
        <v>46276</v>
      </c>
      <c r="C2219" s="8" t="s">
        <v>6734</v>
      </c>
      <c r="E2219" s="8" t="s">
        <v>37</v>
      </c>
      <c r="F2219" s="8" t="s">
        <v>150</v>
      </c>
      <c r="G2219" s="8" t="s">
        <v>208</v>
      </c>
      <c r="H2219" s="8" t="s">
        <v>32</v>
      </c>
      <c r="I2219" s="8" t="s">
        <v>52</v>
      </c>
      <c r="J2219" s="8" t="s">
        <v>34</v>
      </c>
      <c r="K2219" s="9">
        <v>46279</v>
      </c>
      <c r="T2219" s="11" t="s">
        <v>6806</v>
      </c>
      <c r="U2219" s="10"/>
      <c r="V2219" s="11" t="s">
        <v>6871</v>
      </c>
    </row>
    <row r="2220" spans="1:22" ht="12" customHeight="1" x14ac:dyDescent="0.2">
      <c r="A2220" s="8">
        <v>2219</v>
      </c>
      <c r="B2220" s="9">
        <v>46276</v>
      </c>
      <c r="C2220" s="8" t="s">
        <v>6735</v>
      </c>
      <c r="E2220" s="8" t="s">
        <v>29</v>
      </c>
      <c r="F2220" s="8" t="s">
        <v>2289</v>
      </c>
      <c r="G2220" s="8" t="s">
        <v>98</v>
      </c>
      <c r="H2220" s="8" t="s">
        <v>32</v>
      </c>
      <c r="I2220" s="8" t="s">
        <v>33</v>
      </c>
      <c r="J2220" s="8" t="s">
        <v>34</v>
      </c>
      <c r="K2220" s="9">
        <v>46279</v>
      </c>
      <c r="M2220" s="9" t="s">
        <v>43</v>
      </c>
      <c r="T2220" s="11" t="s">
        <v>6807</v>
      </c>
      <c r="U2220" s="10"/>
      <c r="V2220" s="11" t="s">
        <v>6872</v>
      </c>
    </row>
    <row r="2221" spans="1:22" ht="12" customHeight="1" x14ac:dyDescent="0.2">
      <c r="A2221" s="8">
        <v>2220</v>
      </c>
      <c r="B2221" s="9">
        <v>46276</v>
      </c>
      <c r="C2221" s="8" t="s">
        <v>6737</v>
      </c>
      <c r="E2221" s="8" t="s">
        <v>145</v>
      </c>
      <c r="F2221" s="8" t="s">
        <v>263</v>
      </c>
      <c r="G2221" s="8" t="s">
        <v>45</v>
      </c>
      <c r="H2221" s="8" t="s">
        <v>32</v>
      </c>
      <c r="I2221" s="8" t="s">
        <v>52</v>
      </c>
      <c r="J2221" s="8" t="s">
        <v>34</v>
      </c>
      <c r="K2221" s="9">
        <v>46280</v>
      </c>
      <c r="T2221" s="11" t="s">
        <v>6808</v>
      </c>
      <c r="U2221" s="10">
        <v>46277</v>
      </c>
      <c r="V2221" s="11" t="s">
        <v>6873</v>
      </c>
    </row>
    <row r="2222" spans="1:22" ht="12" customHeight="1" x14ac:dyDescent="0.2">
      <c r="A2222" s="8">
        <v>2221</v>
      </c>
      <c r="B2222" s="9">
        <v>46276</v>
      </c>
      <c r="C2222" s="8" t="s">
        <v>6738</v>
      </c>
      <c r="E2222" s="8" t="s">
        <v>29</v>
      </c>
      <c r="F2222" s="8" t="s">
        <v>2289</v>
      </c>
      <c r="G2222" s="8" t="s">
        <v>98</v>
      </c>
      <c r="H2222" s="8" t="s">
        <v>32</v>
      </c>
      <c r="I2222" s="8" t="s">
        <v>33</v>
      </c>
      <c r="J2222" s="8" t="s">
        <v>34</v>
      </c>
      <c r="K2222" s="9">
        <v>46279</v>
      </c>
      <c r="M2222" s="9" t="s">
        <v>43</v>
      </c>
      <c r="T2222" s="11" t="s">
        <v>6809</v>
      </c>
      <c r="U2222" s="10"/>
      <c r="V2222" s="11" t="s">
        <v>6874</v>
      </c>
    </row>
    <row r="2223" spans="1:22" ht="12" customHeight="1" x14ac:dyDescent="0.2">
      <c r="A2223" s="8">
        <v>2222</v>
      </c>
      <c r="B2223" s="9">
        <v>46276</v>
      </c>
      <c r="C2223" s="8" t="s">
        <v>6739</v>
      </c>
      <c r="E2223" s="8" t="s">
        <v>105</v>
      </c>
      <c r="F2223" s="8" t="s">
        <v>4305</v>
      </c>
      <c r="G2223" s="8" t="s">
        <v>1703</v>
      </c>
      <c r="H2223" s="8" t="s">
        <v>32</v>
      </c>
      <c r="I2223" s="8" t="s">
        <v>92</v>
      </c>
      <c r="J2223" s="8" t="s">
        <v>90</v>
      </c>
      <c r="K2223" s="9">
        <v>46279</v>
      </c>
      <c r="O2223" s="9" t="s">
        <v>28</v>
      </c>
      <c r="T2223" s="11" t="s">
        <v>6810</v>
      </c>
      <c r="U2223" s="10"/>
      <c r="V2223" s="11" t="s">
        <v>6875</v>
      </c>
    </row>
    <row r="2224" spans="1:22" ht="12" customHeight="1" x14ac:dyDescent="0.2">
      <c r="A2224" s="8">
        <v>2223</v>
      </c>
      <c r="B2224" s="9">
        <v>46276</v>
      </c>
      <c r="C2224" s="8" t="s">
        <v>6740</v>
      </c>
      <c r="E2224" s="8" t="s">
        <v>59</v>
      </c>
      <c r="F2224" s="8" t="s">
        <v>198</v>
      </c>
      <c r="G2224" s="8" t="s">
        <v>31</v>
      </c>
      <c r="H2224" s="8" t="s">
        <v>32</v>
      </c>
      <c r="I2224" s="8" t="s">
        <v>33</v>
      </c>
      <c r="J2224" s="8" t="s">
        <v>34</v>
      </c>
      <c r="K2224" s="9">
        <v>46279</v>
      </c>
      <c r="M2224" s="9" t="s">
        <v>36</v>
      </c>
      <c r="T2224" s="11" t="s">
        <v>6811</v>
      </c>
      <c r="U2224" s="10"/>
      <c r="V2224" s="11" t="s">
        <v>6876</v>
      </c>
    </row>
    <row r="2225" spans="1:22" ht="12" customHeight="1" x14ac:dyDescent="0.2">
      <c r="A2225" s="8">
        <v>2224</v>
      </c>
      <c r="B2225" s="9">
        <v>46276</v>
      </c>
      <c r="C2225" s="8" t="s">
        <v>6741</v>
      </c>
      <c r="E2225" s="8" t="s">
        <v>1533</v>
      </c>
      <c r="F2225" s="8" t="s">
        <v>1534</v>
      </c>
      <c r="G2225" s="8" t="s">
        <v>1539</v>
      </c>
      <c r="H2225" s="8" t="s">
        <v>32</v>
      </c>
      <c r="I2225" s="8" t="s">
        <v>162</v>
      </c>
      <c r="J2225" s="8" t="s">
        <v>34</v>
      </c>
      <c r="K2225" s="9">
        <v>46280</v>
      </c>
      <c r="M2225" s="9" t="s">
        <v>81</v>
      </c>
      <c r="O2225" s="9" t="s">
        <v>28</v>
      </c>
      <c r="T2225" s="11" t="s">
        <v>6812</v>
      </c>
      <c r="U2225" s="10"/>
      <c r="V2225" s="11" t="s">
        <v>6877</v>
      </c>
    </row>
    <row r="2226" spans="1:22" ht="12" customHeight="1" x14ac:dyDescent="0.2">
      <c r="A2226" s="8">
        <v>2225</v>
      </c>
      <c r="B2226" s="9">
        <v>46276</v>
      </c>
      <c r="C2226" s="8" t="s">
        <v>6742</v>
      </c>
      <c r="E2226" s="8" t="s">
        <v>37</v>
      </c>
      <c r="F2226" s="8" t="s">
        <v>38</v>
      </c>
      <c r="G2226" s="8" t="s">
        <v>39</v>
      </c>
      <c r="H2226" s="8" t="s">
        <v>32</v>
      </c>
      <c r="I2226" s="8" t="s">
        <v>52</v>
      </c>
      <c r="J2226" s="8" t="s">
        <v>34</v>
      </c>
      <c r="K2226" s="9">
        <v>46279</v>
      </c>
      <c r="T2226" s="11" t="s">
        <v>6813</v>
      </c>
      <c r="U2226" s="10"/>
      <c r="V2226" s="11" t="s">
        <v>6878</v>
      </c>
    </row>
    <row r="2227" spans="1:22" ht="12" customHeight="1" x14ac:dyDescent="0.2">
      <c r="A2227" s="8">
        <v>2226</v>
      </c>
      <c r="B2227" s="9">
        <v>46276</v>
      </c>
      <c r="C2227" s="8" t="s">
        <v>6743</v>
      </c>
      <c r="E2227" s="8" t="s">
        <v>62</v>
      </c>
      <c r="F2227" s="8" t="s">
        <v>144</v>
      </c>
      <c r="G2227" s="8" t="s">
        <v>70</v>
      </c>
      <c r="H2227" s="8" t="s">
        <v>32</v>
      </c>
      <c r="I2227" s="8" t="s">
        <v>71</v>
      </c>
      <c r="J2227" s="8" t="s">
        <v>34</v>
      </c>
      <c r="K2227" s="9">
        <v>46279</v>
      </c>
      <c r="M2227" s="9" t="s">
        <v>43</v>
      </c>
      <c r="T2227" s="11" t="s">
        <v>6814</v>
      </c>
      <c r="U2227" s="10"/>
      <c r="V2227" s="11" t="s">
        <v>6879</v>
      </c>
    </row>
    <row r="2228" spans="1:22" ht="12" customHeight="1" x14ac:dyDescent="0.2">
      <c r="A2228" s="8">
        <v>2227</v>
      </c>
      <c r="B2228" s="9">
        <v>46276</v>
      </c>
      <c r="C2228" s="8" t="s">
        <v>6744</v>
      </c>
      <c r="E2228" s="8" t="s">
        <v>37</v>
      </c>
      <c r="F2228" s="8" t="s">
        <v>150</v>
      </c>
      <c r="G2228" s="8" t="s">
        <v>151</v>
      </c>
      <c r="H2228" s="8" t="s">
        <v>32</v>
      </c>
      <c r="I2228" s="8" t="s">
        <v>71</v>
      </c>
      <c r="J2228" s="8" t="s">
        <v>34</v>
      </c>
      <c r="K2228" s="9">
        <v>46279</v>
      </c>
      <c r="M2228" s="9" t="s">
        <v>36</v>
      </c>
      <c r="N2228" s="9" t="s">
        <v>36</v>
      </c>
      <c r="T2228" s="11" t="s">
        <v>6815</v>
      </c>
      <c r="U2228" s="10"/>
      <c r="V2228" s="11" t="s">
        <v>6880</v>
      </c>
    </row>
    <row r="2229" spans="1:22" ht="12" customHeight="1" x14ac:dyDescent="0.2">
      <c r="A2229" s="8">
        <v>2228</v>
      </c>
      <c r="B2229" s="9">
        <v>46276</v>
      </c>
      <c r="C2229" s="8" t="s">
        <v>6881</v>
      </c>
      <c r="E2229" s="8" t="s">
        <v>106</v>
      </c>
      <c r="F2229" s="8" t="s">
        <v>6931</v>
      </c>
      <c r="G2229" s="8" t="s">
        <v>70</v>
      </c>
      <c r="H2229" s="8" t="s">
        <v>32</v>
      </c>
      <c r="I2229" s="8" t="s">
        <v>71</v>
      </c>
      <c r="J2229" s="8" t="s">
        <v>34</v>
      </c>
      <c r="K2229" s="9">
        <v>46279</v>
      </c>
      <c r="M2229" s="9" t="s">
        <v>43</v>
      </c>
      <c r="T2229" s="11" t="s">
        <v>6936</v>
      </c>
      <c r="U2229" s="10"/>
      <c r="V2229" s="11" t="s">
        <v>6986</v>
      </c>
    </row>
    <row r="2230" spans="1:22" ht="12" customHeight="1" x14ac:dyDescent="0.2">
      <c r="A2230" s="8">
        <v>2229</v>
      </c>
      <c r="B2230" s="9">
        <v>46276</v>
      </c>
      <c r="C2230" s="8" t="s">
        <v>6882</v>
      </c>
      <c r="E2230" s="8" t="s">
        <v>56</v>
      </c>
      <c r="F2230" s="8" t="s">
        <v>5057</v>
      </c>
      <c r="G2230" s="8" t="s">
        <v>31</v>
      </c>
      <c r="H2230" s="8" t="s">
        <v>32</v>
      </c>
      <c r="I2230" s="8" t="s">
        <v>33</v>
      </c>
      <c r="J2230" s="8" t="s">
        <v>34</v>
      </c>
      <c r="K2230" s="9">
        <v>46279</v>
      </c>
      <c r="M2230" s="9" t="s">
        <v>43</v>
      </c>
      <c r="N2230" s="9" t="s">
        <v>43</v>
      </c>
      <c r="T2230" s="11" t="s">
        <v>6937</v>
      </c>
      <c r="U2230" s="10"/>
      <c r="V2230" s="11" t="s">
        <v>6987</v>
      </c>
    </row>
    <row r="2231" spans="1:22" ht="12" customHeight="1" x14ac:dyDescent="0.2">
      <c r="A2231" s="8">
        <v>2230</v>
      </c>
      <c r="B2231" s="9">
        <v>46276</v>
      </c>
      <c r="C2231" s="8" t="s">
        <v>6883</v>
      </c>
      <c r="E2231" s="8" t="s">
        <v>29</v>
      </c>
      <c r="F2231" s="8" t="s">
        <v>303</v>
      </c>
      <c r="G2231" s="8" t="s">
        <v>45</v>
      </c>
      <c r="H2231" s="8" t="s">
        <v>32</v>
      </c>
      <c r="I2231" s="8" t="s">
        <v>52</v>
      </c>
      <c r="J2231" s="8" t="s">
        <v>34</v>
      </c>
      <c r="K2231" s="9">
        <v>46279</v>
      </c>
      <c r="T2231" s="11" t="s">
        <v>6938</v>
      </c>
      <c r="U2231" s="10"/>
      <c r="V2231" s="11" t="s">
        <v>6988</v>
      </c>
    </row>
    <row r="2232" spans="1:22" ht="12" customHeight="1" x14ac:dyDescent="0.2">
      <c r="A2232" s="8">
        <v>2231</v>
      </c>
      <c r="B2232" s="9">
        <v>46276</v>
      </c>
      <c r="C2232" s="8" t="s">
        <v>6884</v>
      </c>
      <c r="E2232" s="8" t="s">
        <v>82</v>
      </c>
      <c r="F2232" s="8" t="s">
        <v>5059</v>
      </c>
      <c r="G2232" s="8" t="s">
        <v>31</v>
      </c>
      <c r="H2232" s="8" t="s">
        <v>25</v>
      </c>
      <c r="I2232" s="8" t="s">
        <v>33</v>
      </c>
      <c r="J2232" s="8" t="s">
        <v>34</v>
      </c>
      <c r="K2232" s="9">
        <v>46283</v>
      </c>
      <c r="L2232" s="9" t="s">
        <v>7121</v>
      </c>
      <c r="M2232" s="9" t="s">
        <v>153</v>
      </c>
      <c r="N2232" s="9" t="s">
        <v>153</v>
      </c>
      <c r="T2232" s="11" t="s">
        <v>6939</v>
      </c>
      <c r="U2232" s="10"/>
      <c r="V2232" s="11" t="s">
        <v>6989</v>
      </c>
    </row>
    <row r="2233" spans="1:22" ht="12" customHeight="1" x14ac:dyDescent="0.2">
      <c r="A2233" s="8">
        <v>2232</v>
      </c>
      <c r="B2233" s="9">
        <v>46276</v>
      </c>
      <c r="C2233" s="8" t="s">
        <v>6885</v>
      </c>
      <c r="E2233" s="8" t="s">
        <v>29</v>
      </c>
      <c r="F2233" s="8" t="s">
        <v>2289</v>
      </c>
      <c r="G2233" s="8" t="s">
        <v>98</v>
      </c>
      <c r="H2233" s="8" t="s">
        <v>32</v>
      </c>
      <c r="I2233" s="8" t="s">
        <v>33</v>
      </c>
      <c r="J2233" s="8" t="s">
        <v>34</v>
      </c>
      <c r="K2233" s="9">
        <v>46279</v>
      </c>
      <c r="M2233" s="9" t="s">
        <v>153</v>
      </c>
      <c r="T2233" s="11" t="s">
        <v>6940</v>
      </c>
      <c r="U2233" s="10"/>
      <c r="V2233" s="11" t="s">
        <v>6990</v>
      </c>
    </row>
    <row r="2234" spans="1:22" ht="12" customHeight="1" x14ac:dyDescent="0.2">
      <c r="A2234" s="8">
        <v>2233</v>
      </c>
      <c r="B2234" s="9">
        <v>46276</v>
      </c>
      <c r="C2234" s="8" t="s">
        <v>6886</v>
      </c>
      <c r="E2234" s="8" t="s">
        <v>54</v>
      </c>
      <c r="F2234" s="8" t="s">
        <v>55</v>
      </c>
      <c r="G2234" s="8" t="s">
        <v>31</v>
      </c>
      <c r="H2234" s="8" t="s">
        <v>32</v>
      </c>
      <c r="I2234" s="8" t="s">
        <v>362</v>
      </c>
      <c r="J2234" s="8" t="s">
        <v>34</v>
      </c>
      <c r="K2234" s="9">
        <v>46280</v>
      </c>
      <c r="M2234" s="9" t="s">
        <v>7184</v>
      </c>
      <c r="T2234" s="11" t="s">
        <v>6941</v>
      </c>
      <c r="U2234" s="10"/>
      <c r="V2234" s="11" t="s">
        <v>6991</v>
      </c>
    </row>
    <row r="2235" spans="1:22" ht="12" customHeight="1" x14ac:dyDescent="0.2">
      <c r="A2235" s="8">
        <v>2234</v>
      </c>
      <c r="B2235" s="9">
        <v>46276</v>
      </c>
      <c r="C2235" s="8" t="s">
        <v>6887</v>
      </c>
      <c r="E2235" s="8" t="s">
        <v>37</v>
      </c>
      <c r="F2235" s="8" t="s">
        <v>38</v>
      </c>
      <c r="G2235" s="8" t="s">
        <v>168</v>
      </c>
      <c r="H2235" s="8" t="s">
        <v>32</v>
      </c>
      <c r="I2235" s="8" t="s">
        <v>52</v>
      </c>
      <c r="J2235" s="8" t="s">
        <v>34</v>
      </c>
      <c r="K2235" s="9">
        <v>46279</v>
      </c>
      <c r="T2235" s="11" t="s">
        <v>6942</v>
      </c>
      <c r="U2235" s="10"/>
      <c r="V2235" s="11" t="s">
        <v>6992</v>
      </c>
    </row>
    <row r="2236" spans="1:22" ht="12" customHeight="1" x14ac:dyDescent="0.2">
      <c r="A2236" s="8">
        <v>2235</v>
      </c>
      <c r="B2236" s="9">
        <v>46276</v>
      </c>
      <c r="C2236" s="8" t="s">
        <v>6888</v>
      </c>
      <c r="E2236" s="8" t="s">
        <v>44</v>
      </c>
      <c r="F2236" s="8" t="s">
        <v>5119</v>
      </c>
      <c r="G2236" s="8" t="s">
        <v>31</v>
      </c>
      <c r="H2236" s="8" t="s">
        <v>32</v>
      </c>
      <c r="I2236" s="8" t="s">
        <v>33</v>
      </c>
      <c r="J2236" s="8" t="s">
        <v>34</v>
      </c>
      <c r="K2236" s="9">
        <v>46279</v>
      </c>
      <c r="T2236" s="11" t="s">
        <v>6943</v>
      </c>
      <c r="U2236" s="10"/>
      <c r="V2236" s="11" t="s">
        <v>6993</v>
      </c>
    </row>
    <row r="2237" spans="1:22" ht="12" customHeight="1" x14ac:dyDescent="0.2">
      <c r="A2237" s="8">
        <v>2236</v>
      </c>
      <c r="B2237" s="9">
        <v>46276</v>
      </c>
      <c r="C2237" s="8" t="s">
        <v>6889</v>
      </c>
      <c r="E2237" s="8" t="s">
        <v>109</v>
      </c>
      <c r="F2237" s="8" t="s">
        <v>255</v>
      </c>
      <c r="G2237" s="8" t="s">
        <v>50</v>
      </c>
      <c r="H2237" s="8" t="s">
        <v>32</v>
      </c>
      <c r="I2237" s="8" t="s">
        <v>92</v>
      </c>
      <c r="J2237" s="8" t="s">
        <v>34</v>
      </c>
      <c r="K2237" s="9">
        <v>46279</v>
      </c>
      <c r="M2237" s="9" t="s">
        <v>51</v>
      </c>
      <c r="N2237" s="9" t="s">
        <v>51</v>
      </c>
      <c r="T2237" s="11" t="s">
        <v>6944</v>
      </c>
      <c r="U2237" s="10"/>
      <c r="V2237" s="11" t="s">
        <v>6994</v>
      </c>
    </row>
    <row r="2238" spans="1:22" ht="12" customHeight="1" x14ac:dyDescent="0.2">
      <c r="A2238" s="8">
        <v>2237</v>
      </c>
      <c r="B2238" s="9">
        <v>46276</v>
      </c>
      <c r="C2238" s="8" t="s">
        <v>6890</v>
      </c>
      <c r="E2238" s="8" t="s">
        <v>109</v>
      </c>
      <c r="F2238" s="8" t="s">
        <v>6932</v>
      </c>
      <c r="G2238" s="8" t="s">
        <v>249</v>
      </c>
      <c r="H2238" s="8" t="s">
        <v>32</v>
      </c>
      <c r="I2238" s="8" t="s">
        <v>33</v>
      </c>
      <c r="J2238" s="8" t="s">
        <v>34</v>
      </c>
      <c r="K2238" s="9">
        <v>46279</v>
      </c>
      <c r="M2238" s="9" t="s">
        <v>153</v>
      </c>
      <c r="T2238" s="11" t="s">
        <v>6945</v>
      </c>
      <c r="U2238" s="10"/>
      <c r="V2238" s="11" t="s">
        <v>6995</v>
      </c>
    </row>
    <row r="2239" spans="1:22" ht="12" customHeight="1" x14ac:dyDescent="0.2">
      <c r="A2239" s="8">
        <v>2238</v>
      </c>
      <c r="B2239" s="9">
        <v>46276</v>
      </c>
      <c r="C2239" s="8" t="s">
        <v>6891</v>
      </c>
      <c r="E2239" s="8" t="s">
        <v>37</v>
      </c>
      <c r="F2239" s="8" t="s">
        <v>202</v>
      </c>
      <c r="G2239" s="8" t="s">
        <v>208</v>
      </c>
      <c r="H2239" s="8" t="s">
        <v>32</v>
      </c>
      <c r="I2239" s="8" t="s">
        <v>52</v>
      </c>
      <c r="J2239" s="8" t="s">
        <v>34</v>
      </c>
      <c r="K2239" s="9">
        <v>46279</v>
      </c>
      <c r="T2239" s="11" t="s">
        <v>6946</v>
      </c>
      <c r="U2239" s="10"/>
      <c r="V2239" s="11" t="s">
        <v>6996</v>
      </c>
    </row>
    <row r="2240" spans="1:22" ht="12" customHeight="1" x14ac:dyDescent="0.2">
      <c r="A2240" s="8">
        <v>2239</v>
      </c>
      <c r="B2240" s="9">
        <v>46276</v>
      </c>
      <c r="C2240" s="8" t="s">
        <v>6892</v>
      </c>
      <c r="E2240" s="8" t="s">
        <v>64</v>
      </c>
      <c r="F2240" s="8" t="s">
        <v>91</v>
      </c>
      <c r="G2240" s="8" t="s">
        <v>45</v>
      </c>
      <c r="H2240" s="8" t="s">
        <v>32</v>
      </c>
      <c r="I2240" s="8" t="s">
        <v>52</v>
      </c>
      <c r="J2240" s="8" t="s">
        <v>34</v>
      </c>
      <c r="K2240" s="9">
        <v>46279</v>
      </c>
      <c r="M2240" s="9" t="s">
        <v>6510</v>
      </c>
      <c r="T2240" s="11" t="s">
        <v>6947</v>
      </c>
      <c r="U2240" s="10">
        <v>46277</v>
      </c>
      <c r="V2240" s="11" t="s">
        <v>6997</v>
      </c>
    </row>
    <row r="2241" spans="1:22" ht="12" customHeight="1" x14ac:dyDescent="0.2">
      <c r="A2241" s="8">
        <v>2240</v>
      </c>
      <c r="B2241" s="9">
        <v>46276</v>
      </c>
      <c r="C2241" s="8" t="s">
        <v>6893</v>
      </c>
      <c r="E2241" s="8" t="s">
        <v>106</v>
      </c>
      <c r="F2241" s="8" t="s">
        <v>299</v>
      </c>
      <c r="G2241" s="8" t="s">
        <v>70</v>
      </c>
      <c r="H2241" s="8" t="s">
        <v>32</v>
      </c>
      <c r="I2241" s="8" t="s">
        <v>71</v>
      </c>
      <c r="J2241" s="8" t="s">
        <v>34</v>
      </c>
      <c r="K2241" s="9">
        <v>46279</v>
      </c>
      <c r="T2241" s="11" t="s">
        <v>6948</v>
      </c>
      <c r="U2241" s="10"/>
      <c r="V2241" s="11" t="s">
        <v>6998</v>
      </c>
    </row>
    <row r="2242" spans="1:22" ht="12" customHeight="1" x14ac:dyDescent="0.2">
      <c r="A2242" s="8">
        <v>2241</v>
      </c>
      <c r="B2242" s="9">
        <v>46276</v>
      </c>
      <c r="C2242" s="8" t="s">
        <v>6894</v>
      </c>
      <c r="E2242" s="8" t="s">
        <v>56</v>
      </c>
      <c r="F2242" s="8" t="s">
        <v>218</v>
      </c>
      <c r="G2242" s="8" t="s">
        <v>70</v>
      </c>
      <c r="H2242" s="8" t="s">
        <v>32</v>
      </c>
      <c r="I2242" s="8" t="s">
        <v>71</v>
      </c>
      <c r="J2242" s="8" t="s">
        <v>34</v>
      </c>
      <c r="K2242" s="9">
        <v>46279</v>
      </c>
      <c r="M2242" s="9" t="s">
        <v>36</v>
      </c>
      <c r="N2242" s="9" t="s">
        <v>36</v>
      </c>
      <c r="T2242" s="11" t="s">
        <v>6949</v>
      </c>
      <c r="U2242" s="10"/>
      <c r="V2242" s="11" t="s">
        <v>6999</v>
      </c>
    </row>
    <row r="2243" spans="1:22" ht="12" customHeight="1" x14ac:dyDescent="0.2">
      <c r="A2243" s="8">
        <v>2242</v>
      </c>
      <c r="B2243" s="9">
        <v>46276</v>
      </c>
      <c r="C2243" s="8" t="s">
        <v>6895</v>
      </c>
      <c r="E2243" s="8" t="s">
        <v>56</v>
      </c>
      <c r="F2243" s="8" t="s">
        <v>1902</v>
      </c>
      <c r="G2243" s="8" t="s">
        <v>57</v>
      </c>
      <c r="H2243" s="8" t="s">
        <v>32</v>
      </c>
      <c r="I2243" s="8" t="s">
        <v>63</v>
      </c>
      <c r="J2243" s="8" t="s">
        <v>34</v>
      </c>
      <c r="K2243" s="9">
        <v>46280</v>
      </c>
      <c r="M2243" s="9" t="s">
        <v>79</v>
      </c>
      <c r="T2243" s="11" t="s">
        <v>6950</v>
      </c>
      <c r="U2243" s="10"/>
      <c r="V2243" s="11" t="s">
        <v>7000</v>
      </c>
    </row>
    <row r="2244" spans="1:22" ht="12" customHeight="1" x14ac:dyDescent="0.2">
      <c r="A2244" s="8">
        <v>2243</v>
      </c>
      <c r="B2244" s="9">
        <v>46276</v>
      </c>
      <c r="C2244" s="8" t="s">
        <v>6896</v>
      </c>
      <c r="E2244" s="8" t="s">
        <v>44</v>
      </c>
      <c r="F2244" s="8" t="s">
        <v>4254</v>
      </c>
      <c r="G2244" s="8" t="s">
        <v>31</v>
      </c>
      <c r="H2244" s="8" t="s">
        <v>32</v>
      </c>
      <c r="I2244" s="8" t="s">
        <v>63</v>
      </c>
      <c r="J2244" s="8" t="s">
        <v>34</v>
      </c>
      <c r="K2244" s="9">
        <v>46280</v>
      </c>
      <c r="T2244" s="11" t="s">
        <v>6951</v>
      </c>
      <c r="U2244" s="10"/>
      <c r="V2244" s="11" t="s">
        <v>7001</v>
      </c>
    </row>
    <row r="2245" spans="1:22" ht="12" customHeight="1" x14ac:dyDescent="0.2">
      <c r="A2245" s="8">
        <v>2244</v>
      </c>
      <c r="B2245" s="9">
        <v>46276</v>
      </c>
      <c r="C2245" s="8" t="s">
        <v>6897</v>
      </c>
      <c r="E2245" s="8" t="s">
        <v>75</v>
      </c>
      <c r="F2245" s="8" t="s">
        <v>6933</v>
      </c>
      <c r="G2245" s="8" t="s">
        <v>31</v>
      </c>
      <c r="H2245" s="8" t="s">
        <v>25</v>
      </c>
      <c r="I2245" s="8" t="s">
        <v>33</v>
      </c>
      <c r="J2245" s="8" t="s">
        <v>34</v>
      </c>
      <c r="K2245" s="9">
        <v>46279</v>
      </c>
      <c r="L2245" s="9" t="s">
        <v>7186</v>
      </c>
      <c r="M2245" s="9" t="s">
        <v>153</v>
      </c>
      <c r="T2245" s="11" t="s">
        <v>6952</v>
      </c>
      <c r="U2245" s="10"/>
      <c r="V2245" s="11" t="s">
        <v>7002</v>
      </c>
    </row>
    <row r="2246" spans="1:22" ht="12" customHeight="1" x14ac:dyDescent="0.2">
      <c r="A2246" s="8">
        <v>2245</v>
      </c>
      <c r="B2246" s="9">
        <v>46276</v>
      </c>
      <c r="C2246" s="8" t="s">
        <v>6898</v>
      </c>
      <c r="E2246" s="8" t="s">
        <v>44</v>
      </c>
      <c r="F2246" s="8" t="s">
        <v>175</v>
      </c>
      <c r="G2246" s="8" t="s">
        <v>31</v>
      </c>
      <c r="H2246" s="8" t="s">
        <v>32</v>
      </c>
      <c r="I2246" s="8" t="s">
        <v>63</v>
      </c>
      <c r="J2246" s="8" t="s">
        <v>34</v>
      </c>
      <c r="K2246" s="9">
        <v>46280</v>
      </c>
      <c r="T2246" s="11" t="s">
        <v>6953</v>
      </c>
      <c r="U2246" s="10"/>
      <c r="V2246" s="11" t="s">
        <v>7003</v>
      </c>
    </row>
    <row r="2247" spans="1:22" ht="12" customHeight="1" x14ac:dyDescent="0.2">
      <c r="A2247" s="8">
        <v>2246</v>
      </c>
      <c r="B2247" s="9">
        <v>46276</v>
      </c>
      <c r="C2247" s="8" t="s">
        <v>6899</v>
      </c>
      <c r="E2247" s="8" t="s">
        <v>111</v>
      </c>
      <c r="F2247" s="8" t="s">
        <v>1694</v>
      </c>
      <c r="G2247" s="8" t="s">
        <v>1539</v>
      </c>
      <c r="H2247" s="8" t="s">
        <v>32</v>
      </c>
      <c r="I2247" s="8" t="s">
        <v>162</v>
      </c>
      <c r="J2247" s="8" t="s">
        <v>34</v>
      </c>
      <c r="K2247" s="9">
        <v>46280</v>
      </c>
      <c r="T2247" s="11" t="s">
        <v>6954</v>
      </c>
      <c r="U2247" s="10"/>
      <c r="V2247" s="11" t="s">
        <v>7004</v>
      </c>
    </row>
    <row r="2248" spans="1:22" ht="12" customHeight="1" x14ac:dyDescent="0.2">
      <c r="A2248" s="8">
        <v>2247</v>
      </c>
      <c r="B2248" s="9">
        <v>46276</v>
      </c>
      <c r="C2248" s="8" t="s">
        <v>6900</v>
      </c>
      <c r="E2248" s="8" t="s">
        <v>64</v>
      </c>
      <c r="F2248" s="8" t="s">
        <v>2347</v>
      </c>
      <c r="G2248" s="8" t="s">
        <v>31</v>
      </c>
      <c r="H2248" s="8" t="s">
        <v>32</v>
      </c>
      <c r="I2248" s="8" t="s">
        <v>63</v>
      </c>
      <c r="J2248" s="8" t="s">
        <v>34</v>
      </c>
      <c r="K2248" s="9">
        <v>46280</v>
      </c>
      <c r="L2248" s="9" t="s">
        <v>4707</v>
      </c>
      <c r="M2248" s="9" t="s">
        <v>6510</v>
      </c>
      <c r="N2248" s="9" t="s">
        <v>6510</v>
      </c>
      <c r="O2248" s="9" t="s">
        <v>28</v>
      </c>
      <c r="T2248" s="11" t="s">
        <v>6955</v>
      </c>
      <c r="U2248" s="10"/>
      <c r="V2248" s="11" t="s">
        <v>7005</v>
      </c>
    </row>
    <row r="2249" spans="1:22" ht="12" customHeight="1" x14ac:dyDescent="0.2">
      <c r="A2249" s="8">
        <v>2248</v>
      </c>
      <c r="B2249" s="9">
        <v>46276</v>
      </c>
      <c r="C2249" s="8" t="s">
        <v>6901</v>
      </c>
      <c r="E2249" s="8" t="s">
        <v>56</v>
      </c>
      <c r="F2249" s="8" t="s">
        <v>140</v>
      </c>
      <c r="G2249" s="8" t="s">
        <v>98</v>
      </c>
      <c r="H2249" s="8" t="s">
        <v>32</v>
      </c>
      <c r="I2249" s="8" t="s">
        <v>33</v>
      </c>
      <c r="J2249" s="8" t="s">
        <v>34</v>
      </c>
      <c r="K2249" s="9">
        <v>46279</v>
      </c>
      <c r="T2249" s="11" t="s">
        <v>6956</v>
      </c>
      <c r="U2249" s="10"/>
      <c r="V2249" s="11" t="s">
        <v>7006</v>
      </c>
    </row>
    <row r="2250" spans="1:22" ht="12" customHeight="1" x14ac:dyDescent="0.2">
      <c r="A2250" s="8">
        <v>2249</v>
      </c>
      <c r="B2250" s="9">
        <v>46276</v>
      </c>
      <c r="C2250" s="8" t="s">
        <v>6902</v>
      </c>
      <c r="E2250" s="8" t="s">
        <v>109</v>
      </c>
      <c r="F2250" s="8" t="s">
        <v>112</v>
      </c>
      <c r="G2250" s="8" t="s">
        <v>24</v>
      </c>
      <c r="H2250" s="8" t="s">
        <v>32</v>
      </c>
      <c r="I2250" s="8" t="s">
        <v>26</v>
      </c>
      <c r="J2250" s="8" t="s">
        <v>34</v>
      </c>
      <c r="K2250" s="9">
        <v>46279</v>
      </c>
      <c r="M2250" s="9" t="s">
        <v>58</v>
      </c>
      <c r="T2250" s="11" t="s">
        <v>6957</v>
      </c>
      <c r="U2250" s="10"/>
      <c r="V2250" s="11" t="s">
        <v>7007</v>
      </c>
    </row>
    <row r="2251" spans="1:22" ht="12" customHeight="1" x14ac:dyDescent="0.2">
      <c r="A2251" s="8">
        <v>2250</v>
      </c>
      <c r="B2251" s="9">
        <v>46276</v>
      </c>
      <c r="C2251" s="8" t="s">
        <v>6903</v>
      </c>
      <c r="E2251" s="8" t="s">
        <v>80</v>
      </c>
      <c r="F2251" s="8" t="s">
        <v>69</v>
      </c>
      <c r="G2251" s="8" t="s">
        <v>31</v>
      </c>
      <c r="H2251" s="8" t="s">
        <v>25</v>
      </c>
      <c r="I2251" s="8" t="s">
        <v>63</v>
      </c>
      <c r="J2251" s="8" t="s">
        <v>34</v>
      </c>
      <c r="K2251" s="9">
        <v>46287</v>
      </c>
      <c r="L2251" s="9" t="s">
        <v>4707</v>
      </c>
      <c r="M2251" s="9" t="s">
        <v>102</v>
      </c>
      <c r="N2251" s="9" t="s">
        <v>102</v>
      </c>
      <c r="O2251" s="9" t="s">
        <v>28</v>
      </c>
      <c r="T2251" s="11" t="s">
        <v>6958</v>
      </c>
      <c r="U2251" s="10"/>
      <c r="V2251" s="11" t="s">
        <v>7008</v>
      </c>
    </row>
    <row r="2252" spans="1:22" ht="12" customHeight="1" x14ac:dyDescent="0.2">
      <c r="A2252" s="8">
        <v>2251</v>
      </c>
      <c r="B2252" s="9">
        <v>46276</v>
      </c>
      <c r="C2252" s="8" t="s">
        <v>6904</v>
      </c>
      <c r="E2252" s="8" t="s">
        <v>75</v>
      </c>
      <c r="F2252" s="8" t="s">
        <v>101</v>
      </c>
      <c r="G2252" s="8" t="s">
        <v>31</v>
      </c>
      <c r="H2252" s="8" t="s">
        <v>25</v>
      </c>
      <c r="I2252" s="8" t="s">
        <v>76</v>
      </c>
      <c r="J2252" s="8" t="s">
        <v>34</v>
      </c>
      <c r="K2252" s="9">
        <v>46280</v>
      </c>
      <c r="M2252" s="9" t="s">
        <v>81</v>
      </c>
      <c r="T2252" s="11" t="s">
        <v>6959</v>
      </c>
      <c r="U2252" s="10"/>
      <c r="V2252" s="11" t="s">
        <v>7009</v>
      </c>
    </row>
    <row r="2253" spans="1:22" ht="12" customHeight="1" x14ac:dyDescent="0.2">
      <c r="A2253" s="8">
        <v>2252</v>
      </c>
      <c r="B2253" s="9">
        <v>46276</v>
      </c>
      <c r="C2253" s="8" t="s">
        <v>6905</v>
      </c>
      <c r="E2253" s="8" t="s">
        <v>75</v>
      </c>
      <c r="F2253" s="8" t="s">
        <v>2574</v>
      </c>
      <c r="G2253" s="8" t="s">
        <v>31</v>
      </c>
      <c r="H2253" s="8" t="s">
        <v>25</v>
      </c>
      <c r="I2253" s="8" t="s">
        <v>76</v>
      </c>
      <c r="J2253" s="8" t="s">
        <v>34</v>
      </c>
      <c r="K2253" s="9">
        <v>46280</v>
      </c>
      <c r="M2253" s="9" t="s">
        <v>6510</v>
      </c>
      <c r="T2253" s="11" t="s">
        <v>6960</v>
      </c>
      <c r="U2253" s="10"/>
      <c r="V2253" s="11" t="s">
        <v>7010</v>
      </c>
    </row>
    <row r="2254" spans="1:22" ht="12" customHeight="1" x14ac:dyDescent="0.2">
      <c r="A2254" s="8">
        <v>2253</v>
      </c>
      <c r="B2254" s="9">
        <v>46276</v>
      </c>
      <c r="C2254" s="8" t="s">
        <v>6906</v>
      </c>
      <c r="E2254" s="8" t="s">
        <v>29</v>
      </c>
      <c r="F2254" s="8" t="s">
        <v>78</v>
      </c>
      <c r="G2254" s="8" t="s">
        <v>31</v>
      </c>
      <c r="H2254" s="8" t="s">
        <v>25</v>
      </c>
      <c r="I2254" s="8" t="s">
        <v>63</v>
      </c>
      <c r="J2254" s="8" t="s">
        <v>34</v>
      </c>
      <c r="K2254" s="9">
        <v>46283</v>
      </c>
      <c r="L2254" s="9" t="s">
        <v>4707</v>
      </c>
      <c r="M2254" s="9" t="s">
        <v>68</v>
      </c>
      <c r="O2254" s="9" t="s">
        <v>28</v>
      </c>
      <c r="T2254" s="11" t="s">
        <v>6961</v>
      </c>
      <c r="U2254" s="10"/>
      <c r="V2254" s="11" t="s">
        <v>7011</v>
      </c>
    </row>
    <row r="2255" spans="1:22" ht="12" customHeight="1" x14ac:dyDescent="0.2">
      <c r="A2255" s="8">
        <v>2254</v>
      </c>
      <c r="B2255" s="9">
        <v>46276</v>
      </c>
      <c r="C2255" s="8" t="s">
        <v>6907</v>
      </c>
      <c r="E2255" s="8" t="s">
        <v>59</v>
      </c>
      <c r="F2255" s="8" t="s">
        <v>60</v>
      </c>
      <c r="G2255" s="8" t="s">
        <v>185</v>
      </c>
      <c r="H2255" s="8" t="s">
        <v>32</v>
      </c>
      <c r="I2255" s="8" t="s">
        <v>186</v>
      </c>
      <c r="J2255" s="8" t="s">
        <v>34</v>
      </c>
      <c r="K2255" s="9">
        <v>46281</v>
      </c>
      <c r="M2255" s="9" t="s">
        <v>102</v>
      </c>
      <c r="N2255" s="9" t="s">
        <v>102</v>
      </c>
      <c r="T2255" s="11" t="s">
        <v>6962</v>
      </c>
      <c r="U2255" s="10"/>
      <c r="V2255" s="11" t="s">
        <v>7012</v>
      </c>
    </row>
    <row r="2256" spans="1:22" ht="12" customHeight="1" x14ac:dyDescent="0.2">
      <c r="A2256" s="8">
        <v>2255</v>
      </c>
      <c r="B2256" s="9">
        <v>46276</v>
      </c>
      <c r="C2256" s="8" t="s">
        <v>6908</v>
      </c>
      <c r="E2256" s="8" t="s">
        <v>59</v>
      </c>
      <c r="F2256" s="8" t="s">
        <v>274</v>
      </c>
      <c r="G2256" s="8" t="s">
        <v>31</v>
      </c>
      <c r="H2256" s="8" t="s">
        <v>32</v>
      </c>
      <c r="I2256" s="8" t="s">
        <v>63</v>
      </c>
      <c r="J2256" s="8" t="s">
        <v>34</v>
      </c>
      <c r="K2256" s="9">
        <v>46280</v>
      </c>
      <c r="M2256" s="9" t="s">
        <v>3442</v>
      </c>
      <c r="T2256" s="11" t="s">
        <v>6963</v>
      </c>
      <c r="U2256" s="10"/>
      <c r="V2256" s="11" t="s">
        <v>7013</v>
      </c>
    </row>
    <row r="2257" spans="1:22" ht="12" customHeight="1" x14ac:dyDescent="0.2">
      <c r="A2257" s="8">
        <v>2256</v>
      </c>
      <c r="B2257" s="9">
        <v>46276</v>
      </c>
      <c r="C2257" s="8" t="s">
        <v>6909</v>
      </c>
      <c r="E2257" s="8" t="s">
        <v>59</v>
      </c>
      <c r="F2257" s="8" t="s">
        <v>60</v>
      </c>
      <c r="G2257" s="8" t="s">
        <v>31</v>
      </c>
      <c r="H2257" s="8" t="s">
        <v>32</v>
      </c>
      <c r="I2257" s="8" t="s">
        <v>63</v>
      </c>
      <c r="J2257" s="8" t="s">
        <v>34</v>
      </c>
      <c r="K2257" s="9">
        <v>46280</v>
      </c>
      <c r="M2257" s="9" t="s">
        <v>81</v>
      </c>
      <c r="T2257" s="11" t="s">
        <v>6964</v>
      </c>
      <c r="U2257" s="10"/>
      <c r="V2257" s="11" t="s">
        <v>7014</v>
      </c>
    </row>
    <row r="2258" spans="1:22" ht="12" customHeight="1" x14ac:dyDescent="0.2">
      <c r="A2258" s="8">
        <v>2257</v>
      </c>
      <c r="B2258" s="9">
        <v>46276</v>
      </c>
      <c r="C2258" s="8" t="s">
        <v>6910</v>
      </c>
      <c r="E2258" s="8" t="s">
        <v>149</v>
      </c>
      <c r="F2258" s="8" t="s">
        <v>3322</v>
      </c>
      <c r="G2258" s="8" t="s">
        <v>70</v>
      </c>
      <c r="H2258" s="8" t="s">
        <v>25</v>
      </c>
      <c r="I2258" s="8" t="s">
        <v>71</v>
      </c>
      <c r="J2258" s="8" t="s">
        <v>34</v>
      </c>
      <c r="K2258" s="9">
        <v>46283</v>
      </c>
      <c r="M2258" s="9" t="s">
        <v>43</v>
      </c>
      <c r="T2258" s="11" t="s">
        <v>6965</v>
      </c>
      <c r="U2258" s="10">
        <v>46279</v>
      </c>
      <c r="V2258" s="11" t="s">
        <v>7015</v>
      </c>
    </row>
    <row r="2259" spans="1:22" ht="12" customHeight="1" x14ac:dyDescent="0.2">
      <c r="A2259" s="8">
        <v>2258</v>
      </c>
      <c r="B2259" s="9">
        <v>46276</v>
      </c>
      <c r="C2259" s="8" t="s">
        <v>6911</v>
      </c>
      <c r="E2259" s="8" t="s">
        <v>109</v>
      </c>
      <c r="F2259" s="8" t="s">
        <v>6752</v>
      </c>
      <c r="G2259" s="8" t="s">
        <v>31</v>
      </c>
      <c r="H2259" s="8" t="s">
        <v>32</v>
      </c>
      <c r="I2259" s="8" t="s">
        <v>76</v>
      </c>
      <c r="J2259" s="8" t="s">
        <v>34</v>
      </c>
      <c r="K2259" s="9">
        <v>46279</v>
      </c>
      <c r="M2259" s="9" t="s">
        <v>6510</v>
      </c>
      <c r="T2259" s="11" t="s">
        <v>6966</v>
      </c>
      <c r="U2259" s="10"/>
      <c r="V2259" s="11" t="s">
        <v>7016</v>
      </c>
    </row>
    <row r="2260" spans="1:22" ht="12" customHeight="1" x14ac:dyDescent="0.2">
      <c r="A2260" s="8">
        <v>2259</v>
      </c>
      <c r="B2260" s="9">
        <v>46276</v>
      </c>
      <c r="C2260" s="8" t="s">
        <v>6912</v>
      </c>
      <c r="E2260" s="8" t="s">
        <v>29</v>
      </c>
      <c r="F2260" s="8" t="s">
        <v>200</v>
      </c>
      <c r="G2260" s="8" t="s">
        <v>31</v>
      </c>
      <c r="H2260" s="8" t="s">
        <v>32</v>
      </c>
      <c r="I2260" s="8" t="s">
        <v>63</v>
      </c>
      <c r="J2260" s="8" t="s">
        <v>34</v>
      </c>
      <c r="K2260" s="9">
        <v>46280</v>
      </c>
      <c r="M2260" s="9" t="s">
        <v>79</v>
      </c>
      <c r="O2260" s="9" t="s">
        <v>28</v>
      </c>
      <c r="T2260" s="11" t="s">
        <v>6967</v>
      </c>
      <c r="U2260" s="10"/>
      <c r="V2260" s="11" t="s">
        <v>7017</v>
      </c>
    </row>
    <row r="2261" spans="1:22" ht="12" customHeight="1" x14ac:dyDescent="0.2">
      <c r="A2261" s="8">
        <v>2260</v>
      </c>
      <c r="B2261" s="9">
        <v>46276</v>
      </c>
      <c r="C2261" s="8" t="s">
        <v>6913</v>
      </c>
      <c r="E2261" s="8" t="s">
        <v>139</v>
      </c>
      <c r="F2261" s="8" t="s">
        <v>242</v>
      </c>
      <c r="G2261" s="8" t="s">
        <v>45</v>
      </c>
      <c r="H2261" s="8" t="s">
        <v>32</v>
      </c>
      <c r="I2261" s="8" t="s">
        <v>52</v>
      </c>
      <c r="J2261" s="8" t="s">
        <v>34</v>
      </c>
      <c r="K2261" s="9">
        <v>46280</v>
      </c>
      <c r="T2261" s="11" t="s">
        <v>6968</v>
      </c>
      <c r="U2261" s="10"/>
      <c r="V2261" s="11" t="s">
        <v>7018</v>
      </c>
    </row>
    <row r="2262" spans="1:22" ht="12" customHeight="1" x14ac:dyDescent="0.2">
      <c r="A2262" s="8">
        <v>2261</v>
      </c>
      <c r="B2262" s="9">
        <v>46276</v>
      </c>
      <c r="C2262" s="8" t="s">
        <v>6914</v>
      </c>
      <c r="E2262" s="8" t="s">
        <v>37</v>
      </c>
      <c r="F2262" s="8" t="s">
        <v>41</v>
      </c>
      <c r="G2262" s="8" t="s">
        <v>168</v>
      </c>
      <c r="H2262" s="8" t="s">
        <v>32</v>
      </c>
      <c r="I2262" s="8" t="s">
        <v>52</v>
      </c>
      <c r="J2262" s="8" t="s">
        <v>34</v>
      </c>
      <c r="K2262" s="9">
        <v>46279</v>
      </c>
      <c r="O2262" s="9" t="s">
        <v>28</v>
      </c>
      <c r="T2262" s="11" t="s">
        <v>6969</v>
      </c>
      <c r="U2262" s="10"/>
      <c r="V2262" s="11" t="s">
        <v>7019</v>
      </c>
    </row>
    <row r="2263" spans="1:22" ht="12" customHeight="1" x14ac:dyDescent="0.2">
      <c r="A2263" s="8">
        <v>2262</v>
      </c>
      <c r="B2263" s="9">
        <v>46276</v>
      </c>
      <c r="C2263" s="8" t="s">
        <v>6915</v>
      </c>
      <c r="E2263" s="8" t="s">
        <v>111</v>
      </c>
      <c r="F2263" s="8" t="s">
        <v>1694</v>
      </c>
      <c r="G2263" s="8" t="s">
        <v>1539</v>
      </c>
      <c r="H2263" s="8" t="s">
        <v>32</v>
      </c>
      <c r="I2263" s="8" t="s">
        <v>162</v>
      </c>
      <c r="J2263" s="8" t="s">
        <v>34</v>
      </c>
      <c r="K2263" s="9">
        <v>46280</v>
      </c>
      <c r="O2263" s="9" t="s">
        <v>28</v>
      </c>
      <c r="T2263" s="11" t="s">
        <v>6970</v>
      </c>
      <c r="U2263" s="10"/>
      <c r="V2263" s="11" t="s">
        <v>7020</v>
      </c>
    </row>
    <row r="2264" spans="1:22" ht="12" customHeight="1" x14ac:dyDescent="0.2">
      <c r="A2264" s="8">
        <v>2263</v>
      </c>
      <c r="B2264" s="9">
        <v>46276</v>
      </c>
      <c r="C2264" s="8" t="s">
        <v>6916</v>
      </c>
      <c r="E2264" s="8" t="s">
        <v>62</v>
      </c>
      <c r="F2264" s="8" t="s">
        <v>5257</v>
      </c>
      <c r="G2264" s="8" t="s">
        <v>31</v>
      </c>
      <c r="H2264" s="8" t="s">
        <v>32</v>
      </c>
      <c r="I2264" s="8" t="s">
        <v>63</v>
      </c>
      <c r="J2264" s="8" t="s">
        <v>34</v>
      </c>
      <c r="K2264" s="9">
        <v>46280</v>
      </c>
      <c r="L2264" s="9" t="s">
        <v>7188</v>
      </c>
      <c r="M2264" s="9" t="s">
        <v>81</v>
      </c>
      <c r="N2264" s="9" t="s">
        <v>79</v>
      </c>
      <c r="T2264" s="11" t="s">
        <v>6971</v>
      </c>
      <c r="U2264" s="10"/>
      <c r="V2264" s="11" t="s">
        <v>7021</v>
      </c>
    </row>
    <row r="2265" spans="1:22" ht="12" customHeight="1" x14ac:dyDescent="0.2">
      <c r="A2265" s="8">
        <v>2264</v>
      </c>
      <c r="B2265" s="9">
        <v>46276</v>
      </c>
      <c r="C2265" s="8" t="s">
        <v>6917</v>
      </c>
      <c r="E2265" s="8" t="s">
        <v>149</v>
      </c>
      <c r="F2265" s="8" t="s">
        <v>118</v>
      </c>
      <c r="G2265" s="8" t="s">
        <v>45</v>
      </c>
      <c r="H2265" s="8" t="s">
        <v>32</v>
      </c>
      <c r="I2265" s="8" t="s">
        <v>52</v>
      </c>
      <c r="J2265" s="8" t="s">
        <v>34</v>
      </c>
      <c r="K2265" s="9">
        <v>46279</v>
      </c>
      <c r="T2265" s="11" t="s">
        <v>6972</v>
      </c>
      <c r="U2265" s="10"/>
      <c r="V2265" s="11" t="s">
        <v>7022</v>
      </c>
    </row>
    <row r="2266" spans="1:22" ht="12" customHeight="1" x14ac:dyDescent="0.2">
      <c r="A2266" s="8">
        <v>2265</v>
      </c>
      <c r="B2266" s="9">
        <v>46276</v>
      </c>
      <c r="C2266" s="8" t="s">
        <v>6918</v>
      </c>
      <c r="E2266" s="8" t="s">
        <v>59</v>
      </c>
      <c r="F2266" s="8" t="s">
        <v>183</v>
      </c>
      <c r="G2266" s="8" t="s">
        <v>31</v>
      </c>
      <c r="H2266" s="8" t="s">
        <v>32</v>
      </c>
      <c r="I2266" s="8" t="s">
        <v>63</v>
      </c>
      <c r="J2266" s="8" t="s">
        <v>34</v>
      </c>
      <c r="K2266" s="9">
        <v>46280</v>
      </c>
      <c r="M2266" s="9" t="s">
        <v>102</v>
      </c>
      <c r="N2266" s="9" t="s">
        <v>7185</v>
      </c>
      <c r="T2266" s="11" t="s">
        <v>6973</v>
      </c>
      <c r="U2266" s="10"/>
      <c r="V2266" s="11" t="s">
        <v>7023</v>
      </c>
    </row>
    <row r="2267" spans="1:22" ht="12" customHeight="1" x14ac:dyDescent="0.2">
      <c r="A2267" s="8">
        <v>2266</v>
      </c>
      <c r="B2267" s="9">
        <v>46276</v>
      </c>
      <c r="C2267" s="8" t="s">
        <v>6919</v>
      </c>
      <c r="E2267" s="8" t="s">
        <v>56</v>
      </c>
      <c r="F2267" s="8" t="s">
        <v>5881</v>
      </c>
      <c r="G2267" s="8" t="s">
        <v>98</v>
      </c>
      <c r="H2267" s="8" t="s">
        <v>32</v>
      </c>
      <c r="I2267" s="8" t="s">
        <v>33</v>
      </c>
      <c r="J2267" s="8" t="s">
        <v>34</v>
      </c>
      <c r="K2267" s="9">
        <v>46279</v>
      </c>
      <c r="M2267" s="9" t="s">
        <v>153</v>
      </c>
      <c r="T2267" s="11" t="s">
        <v>6974</v>
      </c>
      <c r="U2267" s="10">
        <v>46277</v>
      </c>
      <c r="V2267" s="11" t="s">
        <v>7024</v>
      </c>
    </row>
    <row r="2268" spans="1:22" ht="12" customHeight="1" x14ac:dyDescent="0.2">
      <c r="A2268" s="8">
        <v>2267</v>
      </c>
      <c r="B2268" s="9">
        <v>46276</v>
      </c>
      <c r="C2268" s="8" t="s">
        <v>6920</v>
      </c>
      <c r="E2268" s="8" t="s">
        <v>46</v>
      </c>
      <c r="F2268" s="8" t="s">
        <v>4252</v>
      </c>
      <c r="G2268" s="8" t="s">
        <v>31</v>
      </c>
      <c r="H2268" s="8" t="s">
        <v>32</v>
      </c>
      <c r="I2268" s="8" t="s">
        <v>63</v>
      </c>
      <c r="J2268" s="8" t="s">
        <v>34</v>
      </c>
      <c r="K2268" s="9">
        <v>46280</v>
      </c>
      <c r="T2268" s="11" t="s">
        <v>6975</v>
      </c>
      <c r="U2268" s="10"/>
      <c r="V2268" s="11" t="s">
        <v>7025</v>
      </c>
    </row>
    <row r="2269" spans="1:22" ht="12" customHeight="1" x14ac:dyDescent="0.2">
      <c r="A2269" s="8">
        <v>2268</v>
      </c>
      <c r="B2269" s="9">
        <v>46276</v>
      </c>
      <c r="C2269" s="8" t="s">
        <v>6921</v>
      </c>
      <c r="E2269" s="8" t="s">
        <v>46</v>
      </c>
      <c r="F2269" s="8" t="s">
        <v>6934</v>
      </c>
      <c r="G2269" s="8" t="s">
        <v>31</v>
      </c>
      <c r="H2269" s="8" t="s">
        <v>32</v>
      </c>
      <c r="I2269" s="8" t="s">
        <v>63</v>
      </c>
      <c r="J2269" s="8" t="s">
        <v>34</v>
      </c>
      <c r="K2269" s="9">
        <v>46280</v>
      </c>
      <c r="M2269" s="9" t="s">
        <v>138</v>
      </c>
      <c r="N2269" s="9" t="s">
        <v>138</v>
      </c>
      <c r="O2269" s="9" t="s">
        <v>28</v>
      </c>
      <c r="T2269" s="11" t="s">
        <v>6976</v>
      </c>
      <c r="U2269" s="10"/>
      <c r="V2269" s="11" t="s">
        <v>7026</v>
      </c>
    </row>
    <row r="2270" spans="1:22" ht="12" customHeight="1" x14ac:dyDescent="0.2">
      <c r="A2270" s="8">
        <v>2269</v>
      </c>
      <c r="B2270" s="9">
        <v>46276</v>
      </c>
      <c r="C2270" s="8" t="s">
        <v>6922</v>
      </c>
      <c r="E2270" s="8" t="s">
        <v>46</v>
      </c>
      <c r="F2270" s="8" t="s">
        <v>6935</v>
      </c>
      <c r="G2270" s="8" t="s">
        <v>31</v>
      </c>
      <c r="H2270" s="8" t="s">
        <v>32</v>
      </c>
      <c r="I2270" s="8" t="s">
        <v>63</v>
      </c>
      <c r="J2270" s="8" t="s">
        <v>34</v>
      </c>
      <c r="K2270" s="9">
        <v>46280</v>
      </c>
      <c r="M2270" s="9" t="s">
        <v>138</v>
      </c>
      <c r="O2270" s="9" t="s">
        <v>28</v>
      </c>
      <c r="T2270" s="11" t="s">
        <v>6977</v>
      </c>
      <c r="U2270" s="10"/>
      <c r="V2270" s="11" t="s">
        <v>7027</v>
      </c>
    </row>
    <row r="2271" spans="1:22" ht="12" customHeight="1" x14ac:dyDescent="0.2">
      <c r="A2271" s="8">
        <v>2270</v>
      </c>
      <c r="B2271" s="9">
        <v>46276</v>
      </c>
      <c r="C2271" s="8" t="s">
        <v>6923</v>
      </c>
      <c r="E2271" s="8" t="s">
        <v>29</v>
      </c>
      <c r="F2271" s="8" t="s">
        <v>303</v>
      </c>
      <c r="G2271" s="8" t="s">
        <v>31</v>
      </c>
      <c r="H2271" s="8" t="s">
        <v>25</v>
      </c>
      <c r="I2271" s="8" t="s">
        <v>63</v>
      </c>
      <c r="J2271" s="8" t="s">
        <v>34</v>
      </c>
      <c r="K2271" s="9">
        <v>46283</v>
      </c>
      <c r="L2271" s="9" t="s">
        <v>4707</v>
      </c>
      <c r="O2271" s="9" t="s">
        <v>28</v>
      </c>
      <c r="T2271" s="11" t="s">
        <v>6978</v>
      </c>
      <c r="U2271" s="10"/>
      <c r="V2271" s="11" t="s">
        <v>7028</v>
      </c>
    </row>
    <row r="2272" spans="1:22" ht="12" customHeight="1" x14ac:dyDescent="0.2">
      <c r="A2272" s="8">
        <v>2271</v>
      </c>
      <c r="B2272" s="9">
        <v>46276</v>
      </c>
      <c r="C2272" s="8" t="s">
        <v>6924</v>
      </c>
      <c r="E2272" s="8" t="s">
        <v>139</v>
      </c>
      <c r="F2272" s="8" t="s">
        <v>3322</v>
      </c>
      <c r="G2272" s="8" t="s">
        <v>45</v>
      </c>
      <c r="H2272" s="8" t="s">
        <v>32</v>
      </c>
      <c r="I2272" s="8" t="s">
        <v>52</v>
      </c>
      <c r="J2272" s="8" t="s">
        <v>34</v>
      </c>
      <c r="K2272" s="9">
        <v>46280</v>
      </c>
      <c r="M2272" s="9" t="s">
        <v>68</v>
      </c>
      <c r="T2272" s="11" t="s">
        <v>6979</v>
      </c>
      <c r="U2272" s="10"/>
      <c r="V2272" s="11" t="s">
        <v>7029</v>
      </c>
    </row>
    <row r="2273" spans="1:22" ht="12" customHeight="1" x14ac:dyDescent="0.2">
      <c r="A2273" s="8">
        <v>2272</v>
      </c>
      <c r="B2273" s="9">
        <v>46276</v>
      </c>
      <c r="C2273" s="8" t="s">
        <v>6925</v>
      </c>
      <c r="E2273" s="8" t="s">
        <v>109</v>
      </c>
      <c r="F2273" s="8" t="s">
        <v>113</v>
      </c>
      <c r="G2273" s="8" t="s">
        <v>24</v>
      </c>
      <c r="H2273" s="8" t="s">
        <v>32</v>
      </c>
      <c r="I2273" s="8" t="s">
        <v>108</v>
      </c>
      <c r="J2273" s="8" t="s">
        <v>34</v>
      </c>
      <c r="K2273" s="9">
        <v>46279</v>
      </c>
      <c r="T2273" s="11" t="s">
        <v>6980</v>
      </c>
      <c r="U2273" s="10"/>
      <c r="V2273" s="11" t="s">
        <v>7030</v>
      </c>
    </row>
    <row r="2274" spans="1:22" ht="12" customHeight="1" x14ac:dyDescent="0.2">
      <c r="A2274" s="8">
        <v>2273</v>
      </c>
      <c r="B2274" s="9">
        <v>46276</v>
      </c>
      <c r="C2274" s="8" t="s">
        <v>6926</v>
      </c>
      <c r="E2274" s="8" t="s">
        <v>46</v>
      </c>
      <c r="F2274" s="8" t="s">
        <v>4031</v>
      </c>
      <c r="G2274" s="8" t="s">
        <v>115</v>
      </c>
      <c r="H2274" s="8" t="s">
        <v>32</v>
      </c>
      <c r="I2274" s="8" t="s">
        <v>116</v>
      </c>
      <c r="J2274" s="8" t="s">
        <v>34</v>
      </c>
      <c r="K2274" s="9">
        <v>46279</v>
      </c>
      <c r="T2274" s="11" t="s">
        <v>6981</v>
      </c>
      <c r="U2274" s="10"/>
      <c r="V2274" s="11" t="s">
        <v>7031</v>
      </c>
    </row>
    <row r="2275" spans="1:22" ht="12" customHeight="1" x14ac:dyDescent="0.2">
      <c r="A2275" s="8">
        <v>2274</v>
      </c>
      <c r="B2275" s="9">
        <v>46276</v>
      </c>
      <c r="C2275" s="8" t="s">
        <v>6927</v>
      </c>
      <c r="E2275" s="8" t="s">
        <v>29</v>
      </c>
      <c r="F2275" s="8" t="s">
        <v>215</v>
      </c>
      <c r="G2275" s="8" t="s">
        <v>45</v>
      </c>
      <c r="H2275" s="8" t="s">
        <v>32</v>
      </c>
      <c r="I2275" s="8" t="s">
        <v>52</v>
      </c>
      <c r="J2275" s="8" t="s">
        <v>34</v>
      </c>
      <c r="K2275" s="9">
        <v>46279</v>
      </c>
      <c r="T2275" s="11" t="s">
        <v>6982</v>
      </c>
      <c r="U2275" s="10"/>
      <c r="V2275" s="11" t="s">
        <v>7032</v>
      </c>
    </row>
    <row r="2276" spans="1:22" ht="12" customHeight="1" x14ac:dyDescent="0.2">
      <c r="A2276" s="8">
        <v>2275</v>
      </c>
      <c r="B2276" s="9">
        <v>46276</v>
      </c>
      <c r="C2276" s="8" t="s">
        <v>6928</v>
      </c>
      <c r="E2276" s="8" t="s">
        <v>139</v>
      </c>
      <c r="F2276" s="8" t="s">
        <v>154</v>
      </c>
      <c r="G2276" s="8" t="s">
        <v>45</v>
      </c>
      <c r="H2276" s="8" t="s">
        <v>32</v>
      </c>
      <c r="I2276" s="8" t="s">
        <v>52</v>
      </c>
      <c r="J2276" s="8" t="s">
        <v>34</v>
      </c>
      <c r="K2276" s="9">
        <v>46280</v>
      </c>
      <c r="T2276" s="11" t="s">
        <v>6983</v>
      </c>
      <c r="U2276" s="10">
        <v>46277</v>
      </c>
      <c r="V2276" s="11" t="s">
        <v>7033</v>
      </c>
    </row>
    <row r="2277" spans="1:22" ht="12" customHeight="1" x14ac:dyDescent="0.2">
      <c r="A2277" s="8">
        <v>2276</v>
      </c>
      <c r="B2277" s="9">
        <v>46276</v>
      </c>
      <c r="C2277" s="8" t="s">
        <v>6929</v>
      </c>
      <c r="E2277" s="8" t="s">
        <v>94</v>
      </c>
      <c r="F2277" s="8" t="s">
        <v>268</v>
      </c>
      <c r="G2277" s="8" t="s">
        <v>45</v>
      </c>
      <c r="H2277" s="8" t="s">
        <v>32</v>
      </c>
      <c r="I2277" s="8" t="s">
        <v>52</v>
      </c>
      <c r="J2277" s="8" t="s">
        <v>34</v>
      </c>
      <c r="K2277" s="9">
        <v>46279</v>
      </c>
      <c r="T2277" s="11" t="s">
        <v>6984</v>
      </c>
      <c r="U2277" s="10">
        <v>46277</v>
      </c>
      <c r="V2277" s="11" t="s">
        <v>7034</v>
      </c>
    </row>
    <row r="2278" spans="1:22" ht="12" customHeight="1" x14ac:dyDescent="0.2">
      <c r="A2278" s="8">
        <v>2277</v>
      </c>
      <c r="B2278" s="9">
        <v>46276</v>
      </c>
      <c r="C2278" s="8" t="s">
        <v>6930</v>
      </c>
      <c r="E2278" s="8" t="s">
        <v>46</v>
      </c>
      <c r="F2278" s="8" t="s">
        <v>370</v>
      </c>
      <c r="G2278" s="8" t="s">
        <v>31</v>
      </c>
      <c r="H2278" s="8" t="s">
        <v>32</v>
      </c>
      <c r="I2278" s="8" t="s">
        <v>63</v>
      </c>
      <c r="J2278" s="8" t="s">
        <v>34</v>
      </c>
      <c r="K2278" s="9">
        <v>46280</v>
      </c>
      <c r="M2278" s="9" t="s">
        <v>138</v>
      </c>
      <c r="O2278" s="9" t="s">
        <v>28</v>
      </c>
      <c r="T2278" s="11" t="s">
        <v>6985</v>
      </c>
      <c r="U2278" s="10"/>
      <c r="V2278" s="11" t="s">
        <v>7035</v>
      </c>
    </row>
    <row r="2279" spans="1:22" ht="12" customHeight="1" x14ac:dyDescent="0.2">
      <c r="A2279" s="8">
        <v>2278</v>
      </c>
      <c r="B2279" s="9">
        <v>46276</v>
      </c>
      <c r="C2279" s="8" t="s">
        <v>7036</v>
      </c>
      <c r="E2279" s="8" t="s">
        <v>197</v>
      </c>
      <c r="F2279" s="8" t="s">
        <v>7063</v>
      </c>
      <c r="G2279" s="8" t="s">
        <v>249</v>
      </c>
      <c r="H2279" s="8" t="s">
        <v>32</v>
      </c>
      <c r="I2279" s="8" t="s">
        <v>33</v>
      </c>
      <c r="J2279" s="8" t="s">
        <v>34</v>
      </c>
      <c r="K2279" s="9">
        <v>46279</v>
      </c>
      <c r="M2279" s="9" t="s">
        <v>153</v>
      </c>
      <c r="T2279" s="11" t="s">
        <v>7068</v>
      </c>
      <c r="U2279" s="10"/>
      <c r="V2279" s="11" t="s">
        <v>7094</v>
      </c>
    </row>
    <row r="2280" spans="1:22" ht="12" customHeight="1" x14ac:dyDescent="0.2">
      <c r="A2280" s="8">
        <v>2279</v>
      </c>
      <c r="B2280" s="9">
        <v>46276</v>
      </c>
      <c r="C2280" s="8" t="s">
        <v>7037</v>
      </c>
      <c r="E2280" s="8" t="s">
        <v>46</v>
      </c>
      <c r="F2280" s="8" t="s">
        <v>7064</v>
      </c>
      <c r="G2280" s="8" t="s">
        <v>31</v>
      </c>
      <c r="H2280" s="8" t="s">
        <v>32</v>
      </c>
      <c r="I2280" s="8" t="s">
        <v>33</v>
      </c>
      <c r="J2280" s="8" t="s">
        <v>34</v>
      </c>
      <c r="K2280" s="9">
        <v>46279</v>
      </c>
      <c r="M2280" s="9" t="s">
        <v>153</v>
      </c>
      <c r="T2280" s="11" t="s">
        <v>7069</v>
      </c>
      <c r="U2280" s="10"/>
      <c r="V2280" s="11" t="s">
        <v>7095</v>
      </c>
    </row>
    <row r="2281" spans="1:22" ht="12" customHeight="1" x14ac:dyDescent="0.2">
      <c r="A2281" s="8">
        <v>2280</v>
      </c>
      <c r="B2281" s="9">
        <v>46276</v>
      </c>
      <c r="C2281" s="8" t="s">
        <v>7038</v>
      </c>
      <c r="E2281" s="8" t="s">
        <v>46</v>
      </c>
      <c r="F2281" s="8" t="s">
        <v>7065</v>
      </c>
      <c r="G2281" s="8" t="s">
        <v>115</v>
      </c>
      <c r="H2281" s="8" t="s">
        <v>32</v>
      </c>
      <c r="I2281" s="8" t="s">
        <v>116</v>
      </c>
      <c r="J2281" s="8" t="s">
        <v>34</v>
      </c>
      <c r="K2281" s="9">
        <v>46279</v>
      </c>
      <c r="T2281" s="11" t="s">
        <v>7070</v>
      </c>
      <c r="U2281" s="10"/>
      <c r="V2281" s="11" t="s">
        <v>7096</v>
      </c>
    </row>
    <row r="2282" spans="1:22" ht="12" customHeight="1" x14ac:dyDescent="0.2">
      <c r="A2282" s="8">
        <v>2281</v>
      </c>
      <c r="B2282" s="9">
        <v>46276</v>
      </c>
      <c r="C2282" s="8" t="s">
        <v>7039</v>
      </c>
      <c r="E2282" s="8" t="s">
        <v>56</v>
      </c>
      <c r="F2282" s="8" t="s">
        <v>83</v>
      </c>
      <c r="G2282" s="8" t="s">
        <v>31</v>
      </c>
      <c r="H2282" s="8" t="s">
        <v>32</v>
      </c>
      <c r="I2282" s="8" t="s">
        <v>63</v>
      </c>
      <c r="J2282" s="8" t="s">
        <v>34</v>
      </c>
      <c r="K2282" s="9">
        <v>46280</v>
      </c>
      <c r="M2282" s="9" t="s">
        <v>79</v>
      </c>
      <c r="T2282" s="11" t="s">
        <v>7071</v>
      </c>
      <c r="U2282" s="10">
        <v>46279</v>
      </c>
      <c r="V2282" s="11" t="s">
        <v>7097</v>
      </c>
    </row>
    <row r="2283" spans="1:22" ht="12" customHeight="1" x14ac:dyDescent="0.2">
      <c r="A2283" s="8">
        <v>2282</v>
      </c>
      <c r="B2283" s="9">
        <v>46276</v>
      </c>
      <c r="C2283" s="8" t="s">
        <v>7040</v>
      </c>
      <c r="E2283" s="8" t="s">
        <v>72</v>
      </c>
      <c r="F2283" s="8" t="s">
        <v>73</v>
      </c>
      <c r="G2283" s="8" t="s">
        <v>45</v>
      </c>
      <c r="H2283" s="8" t="s">
        <v>32</v>
      </c>
      <c r="I2283" s="8" t="s">
        <v>52</v>
      </c>
      <c r="J2283" s="8" t="s">
        <v>34</v>
      </c>
      <c r="K2283" s="9">
        <v>46279</v>
      </c>
      <c r="T2283" s="11" t="s">
        <v>7072</v>
      </c>
      <c r="U2283" s="10">
        <v>46277</v>
      </c>
      <c r="V2283" s="11" t="s">
        <v>7098</v>
      </c>
    </row>
    <row r="2284" spans="1:22" ht="12" customHeight="1" x14ac:dyDescent="0.2">
      <c r="A2284" s="8">
        <v>2283</v>
      </c>
      <c r="B2284" s="9">
        <v>46276</v>
      </c>
      <c r="C2284" s="8" t="s">
        <v>7041</v>
      </c>
      <c r="E2284" s="8" t="s">
        <v>56</v>
      </c>
      <c r="F2284" s="8" t="s">
        <v>2331</v>
      </c>
      <c r="G2284" s="8" t="s">
        <v>45</v>
      </c>
      <c r="H2284" s="8" t="s">
        <v>32</v>
      </c>
      <c r="I2284" s="8" t="s">
        <v>33</v>
      </c>
      <c r="J2284" s="8" t="s">
        <v>34</v>
      </c>
      <c r="K2284" s="9">
        <v>46279</v>
      </c>
      <c r="O2284" s="9" t="s">
        <v>28</v>
      </c>
      <c r="T2284" s="11" t="s">
        <v>7073</v>
      </c>
      <c r="U2284" s="10"/>
      <c r="V2284" s="11" t="s">
        <v>7099</v>
      </c>
    </row>
    <row r="2285" spans="1:22" ht="12" customHeight="1" x14ac:dyDescent="0.2">
      <c r="A2285" s="8">
        <v>2284</v>
      </c>
      <c r="B2285" s="9">
        <v>46276</v>
      </c>
      <c r="C2285" s="8" t="s">
        <v>7042</v>
      </c>
      <c r="E2285" s="8" t="s">
        <v>46</v>
      </c>
      <c r="F2285" s="8" t="s">
        <v>4406</v>
      </c>
      <c r="G2285" s="8" t="s">
        <v>31</v>
      </c>
      <c r="H2285" s="8" t="s">
        <v>32</v>
      </c>
      <c r="I2285" s="8" t="s">
        <v>63</v>
      </c>
      <c r="J2285" s="8" t="s">
        <v>34</v>
      </c>
      <c r="K2285" s="9">
        <v>46280</v>
      </c>
      <c r="T2285" s="11" t="s">
        <v>7074</v>
      </c>
      <c r="U2285" s="10"/>
      <c r="V2285" s="11" t="s">
        <v>7100</v>
      </c>
    </row>
    <row r="2286" spans="1:22" ht="12" customHeight="1" x14ac:dyDescent="0.2">
      <c r="A2286" s="8">
        <v>2285</v>
      </c>
      <c r="B2286" s="9">
        <v>46276</v>
      </c>
      <c r="C2286" s="8" t="s">
        <v>7043</v>
      </c>
      <c r="E2286" s="8" t="s">
        <v>111</v>
      </c>
      <c r="F2286" s="8" t="s">
        <v>161</v>
      </c>
      <c r="G2286" s="8" t="s">
        <v>1539</v>
      </c>
      <c r="H2286" s="8" t="s">
        <v>32</v>
      </c>
      <c r="I2286" s="8" t="s">
        <v>162</v>
      </c>
      <c r="J2286" s="8" t="s">
        <v>34</v>
      </c>
      <c r="K2286" s="9">
        <v>46280</v>
      </c>
      <c r="M2286" s="9" t="s">
        <v>81</v>
      </c>
      <c r="O2286" s="9" t="s">
        <v>28</v>
      </c>
      <c r="T2286" s="11" t="s">
        <v>7075</v>
      </c>
      <c r="U2286" s="10"/>
      <c r="V2286" s="11" t="s">
        <v>7101</v>
      </c>
    </row>
    <row r="2287" spans="1:22" ht="12" customHeight="1" x14ac:dyDescent="0.2">
      <c r="A2287" s="8">
        <v>2286</v>
      </c>
      <c r="B2287" s="9">
        <v>46276</v>
      </c>
      <c r="C2287" s="8" t="s">
        <v>7044</v>
      </c>
      <c r="E2287" s="8" t="s">
        <v>37</v>
      </c>
      <c r="F2287" s="8" t="s">
        <v>150</v>
      </c>
      <c r="G2287" s="8" t="s">
        <v>151</v>
      </c>
      <c r="H2287" s="8" t="s">
        <v>32</v>
      </c>
      <c r="I2287" s="8" t="s">
        <v>71</v>
      </c>
      <c r="J2287" s="8" t="s">
        <v>34</v>
      </c>
      <c r="K2287" s="9">
        <v>46279</v>
      </c>
      <c r="M2287" s="9" t="s">
        <v>36</v>
      </c>
      <c r="N2287" s="9" t="s">
        <v>36</v>
      </c>
      <c r="T2287" s="11" t="s">
        <v>7076</v>
      </c>
      <c r="U2287" s="10"/>
      <c r="V2287" s="11" t="s">
        <v>7102</v>
      </c>
    </row>
    <row r="2288" spans="1:22" ht="12" customHeight="1" x14ac:dyDescent="0.2">
      <c r="A2288" s="8">
        <v>2287</v>
      </c>
      <c r="B2288" s="9">
        <v>46276</v>
      </c>
      <c r="C2288" s="8" t="s">
        <v>7045</v>
      </c>
      <c r="E2288" s="8" t="s">
        <v>109</v>
      </c>
      <c r="F2288" s="8" t="s">
        <v>113</v>
      </c>
      <c r="G2288" s="8" t="s">
        <v>24</v>
      </c>
      <c r="H2288" s="8" t="s">
        <v>32</v>
      </c>
      <c r="I2288" s="8" t="s">
        <v>26</v>
      </c>
      <c r="J2288" s="8" t="s">
        <v>34</v>
      </c>
      <c r="K2288" s="9">
        <v>46279</v>
      </c>
      <c r="M2288" s="9" t="s">
        <v>58</v>
      </c>
      <c r="T2288" s="11" t="s">
        <v>7077</v>
      </c>
      <c r="U2288" s="10"/>
      <c r="V2288" s="11" t="s">
        <v>7103</v>
      </c>
    </row>
    <row r="2289" spans="1:22" ht="12" customHeight="1" x14ac:dyDescent="0.2">
      <c r="A2289" s="8">
        <v>2288</v>
      </c>
      <c r="B2289" s="9">
        <v>46276</v>
      </c>
      <c r="C2289" s="8" t="s">
        <v>7046</v>
      </c>
      <c r="E2289" s="8" t="s">
        <v>109</v>
      </c>
      <c r="F2289" s="8" t="s">
        <v>110</v>
      </c>
      <c r="G2289" s="8" t="s">
        <v>24</v>
      </c>
      <c r="H2289" s="8" t="s">
        <v>32</v>
      </c>
      <c r="I2289" s="8" t="s">
        <v>26</v>
      </c>
      <c r="J2289" s="8" t="s">
        <v>34</v>
      </c>
      <c r="K2289" s="9">
        <v>46279</v>
      </c>
      <c r="M2289" s="9" t="s">
        <v>58</v>
      </c>
      <c r="T2289" s="11" t="s">
        <v>7078</v>
      </c>
      <c r="U2289" s="10"/>
      <c r="V2289" s="11" t="s">
        <v>7104</v>
      </c>
    </row>
    <row r="2290" spans="1:22" ht="12" customHeight="1" x14ac:dyDescent="0.2">
      <c r="A2290" s="8">
        <v>2289</v>
      </c>
      <c r="B2290" s="9">
        <v>46276</v>
      </c>
      <c r="C2290" s="8" t="s">
        <v>7047</v>
      </c>
      <c r="E2290" s="8" t="s">
        <v>106</v>
      </c>
      <c r="F2290" s="8" t="s">
        <v>134</v>
      </c>
      <c r="G2290" s="8" t="s">
        <v>31</v>
      </c>
      <c r="H2290" s="8" t="s">
        <v>32</v>
      </c>
      <c r="I2290" s="8" t="s">
        <v>33</v>
      </c>
      <c r="J2290" s="8" t="s">
        <v>34</v>
      </c>
      <c r="K2290" s="9">
        <v>46279</v>
      </c>
      <c r="M2290" s="9" t="s">
        <v>153</v>
      </c>
      <c r="T2290" s="11" t="s">
        <v>7079</v>
      </c>
      <c r="U2290" s="10"/>
      <c r="V2290" s="11" t="s">
        <v>7105</v>
      </c>
    </row>
    <row r="2291" spans="1:22" ht="12" customHeight="1" x14ac:dyDescent="0.2">
      <c r="A2291" s="8">
        <v>2290</v>
      </c>
      <c r="B2291" s="9">
        <v>46276</v>
      </c>
      <c r="C2291" s="8" t="s">
        <v>7048</v>
      </c>
      <c r="E2291" s="8" t="s">
        <v>105</v>
      </c>
      <c r="F2291" s="8" t="s">
        <v>147</v>
      </c>
      <c r="G2291" s="8" t="s">
        <v>50</v>
      </c>
      <c r="H2291" s="8" t="s">
        <v>32</v>
      </c>
      <c r="I2291" s="8" t="s">
        <v>52</v>
      </c>
      <c r="J2291" s="8" t="s">
        <v>34</v>
      </c>
      <c r="K2291" s="9">
        <v>46279</v>
      </c>
      <c r="M2291" s="9" t="s">
        <v>51</v>
      </c>
      <c r="N2291" s="9" t="s">
        <v>51</v>
      </c>
      <c r="T2291" s="11" t="s">
        <v>7080</v>
      </c>
      <c r="U2291" s="10"/>
      <c r="V2291" s="11" t="s">
        <v>7106</v>
      </c>
    </row>
    <row r="2292" spans="1:22" ht="12" customHeight="1" x14ac:dyDescent="0.2">
      <c r="A2292" s="8">
        <v>2291</v>
      </c>
      <c r="B2292" s="9">
        <v>46276</v>
      </c>
      <c r="C2292" s="8" t="s">
        <v>7049</v>
      </c>
      <c r="E2292" s="8" t="s">
        <v>121</v>
      </c>
      <c r="F2292" s="8" t="s">
        <v>7066</v>
      </c>
      <c r="G2292" s="8" t="s">
        <v>31</v>
      </c>
      <c r="H2292" s="8" t="s">
        <v>32</v>
      </c>
      <c r="I2292" s="8" t="s">
        <v>33</v>
      </c>
      <c r="J2292" s="8" t="s">
        <v>34</v>
      </c>
      <c r="K2292" s="9">
        <v>46279</v>
      </c>
      <c r="M2292" s="9" t="s">
        <v>153</v>
      </c>
      <c r="T2292" s="11" t="s">
        <v>7081</v>
      </c>
      <c r="U2292" s="10"/>
      <c r="V2292" s="11" t="s">
        <v>7107</v>
      </c>
    </row>
    <row r="2293" spans="1:22" ht="12" customHeight="1" x14ac:dyDescent="0.2">
      <c r="A2293" s="8">
        <v>2292</v>
      </c>
      <c r="B2293" s="9">
        <v>46276</v>
      </c>
      <c r="C2293" s="8" t="s">
        <v>7050</v>
      </c>
      <c r="E2293" s="8" t="s">
        <v>37</v>
      </c>
      <c r="F2293" s="8" t="s">
        <v>202</v>
      </c>
      <c r="G2293" s="8" t="s">
        <v>208</v>
      </c>
      <c r="H2293" s="8" t="s">
        <v>32</v>
      </c>
      <c r="I2293" s="8" t="s">
        <v>52</v>
      </c>
      <c r="J2293" s="8" t="s">
        <v>34</v>
      </c>
      <c r="K2293" s="9">
        <v>46279</v>
      </c>
      <c r="T2293" s="11" t="s">
        <v>7082</v>
      </c>
      <c r="U2293" s="10"/>
      <c r="V2293" s="11" t="s">
        <v>7108</v>
      </c>
    </row>
    <row r="2294" spans="1:22" ht="12" customHeight="1" x14ac:dyDescent="0.2">
      <c r="A2294" s="8">
        <v>2293</v>
      </c>
      <c r="B2294" s="9">
        <v>46276</v>
      </c>
      <c r="C2294" s="8" t="s">
        <v>7051</v>
      </c>
      <c r="E2294" s="8" t="s">
        <v>37</v>
      </c>
      <c r="F2294" s="8" t="s">
        <v>41</v>
      </c>
      <c r="G2294" s="8" t="s">
        <v>187</v>
      </c>
      <c r="H2294" s="8" t="s">
        <v>32</v>
      </c>
      <c r="I2294" s="8" t="s">
        <v>52</v>
      </c>
      <c r="J2294" s="8" t="s">
        <v>34</v>
      </c>
      <c r="K2294" s="9">
        <v>46279</v>
      </c>
      <c r="M2294" s="9" t="s">
        <v>40</v>
      </c>
      <c r="N2294" s="9" t="s">
        <v>40</v>
      </c>
      <c r="T2294" s="11" t="s">
        <v>7083</v>
      </c>
      <c r="U2294" s="10"/>
      <c r="V2294" s="11" t="s">
        <v>7109</v>
      </c>
    </row>
    <row r="2295" spans="1:22" ht="12" customHeight="1" x14ac:dyDescent="0.2">
      <c r="A2295" s="8">
        <v>2294</v>
      </c>
      <c r="B2295" s="9">
        <v>46276</v>
      </c>
      <c r="C2295" s="8" t="s">
        <v>7052</v>
      </c>
      <c r="E2295" s="8" t="s">
        <v>95</v>
      </c>
      <c r="F2295" s="8" t="s">
        <v>4163</v>
      </c>
      <c r="G2295" s="8" t="s">
        <v>70</v>
      </c>
      <c r="H2295" s="8" t="s">
        <v>32</v>
      </c>
      <c r="I2295" s="8" t="s">
        <v>71</v>
      </c>
      <c r="J2295" s="8" t="s">
        <v>34</v>
      </c>
      <c r="K2295" s="9">
        <v>46279</v>
      </c>
      <c r="M2295" s="9" t="s">
        <v>43</v>
      </c>
      <c r="N2295" s="9" t="s">
        <v>43</v>
      </c>
      <c r="T2295" s="11" t="s">
        <v>7084</v>
      </c>
      <c r="U2295" s="10">
        <v>46279</v>
      </c>
      <c r="V2295" s="11" t="s">
        <v>7110</v>
      </c>
    </row>
    <row r="2296" spans="1:22" ht="12" customHeight="1" x14ac:dyDescent="0.2">
      <c r="A2296" s="8">
        <v>2295</v>
      </c>
      <c r="B2296" s="9">
        <v>46276</v>
      </c>
      <c r="C2296" s="8" t="s">
        <v>7053</v>
      </c>
      <c r="E2296" s="8" t="s">
        <v>64</v>
      </c>
      <c r="F2296" s="8" t="s">
        <v>118</v>
      </c>
      <c r="G2296" s="8" t="s">
        <v>31</v>
      </c>
      <c r="H2296" s="8" t="s">
        <v>32</v>
      </c>
      <c r="I2296" s="8" t="s">
        <v>76</v>
      </c>
      <c r="J2296" s="8" t="s">
        <v>34</v>
      </c>
      <c r="K2296" s="9">
        <v>46280</v>
      </c>
      <c r="M2296" s="9" t="s">
        <v>6510</v>
      </c>
      <c r="N2296" s="9" t="s">
        <v>67</v>
      </c>
      <c r="T2296" s="11" t="s">
        <v>7085</v>
      </c>
      <c r="U2296" s="10">
        <v>46279</v>
      </c>
      <c r="V2296" s="11" t="s">
        <v>7111</v>
      </c>
    </row>
    <row r="2297" spans="1:22" ht="12" customHeight="1" x14ac:dyDescent="0.2">
      <c r="A2297" s="8">
        <v>2296</v>
      </c>
      <c r="B2297" s="9">
        <v>46276</v>
      </c>
      <c r="C2297" s="8" t="s">
        <v>7054</v>
      </c>
      <c r="E2297" s="8" t="s">
        <v>111</v>
      </c>
      <c r="F2297" s="8" t="s">
        <v>1694</v>
      </c>
      <c r="G2297" s="8" t="s">
        <v>1539</v>
      </c>
      <c r="H2297" s="8" t="s">
        <v>32</v>
      </c>
      <c r="I2297" s="8" t="s">
        <v>162</v>
      </c>
      <c r="J2297" s="8" t="s">
        <v>34</v>
      </c>
      <c r="K2297" s="9">
        <v>46280</v>
      </c>
      <c r="T2297" s="11" t="s">
        <v>7086</v>
      </c>
      <c r="U2297" s="10"/>
      <c r="V2297" s="11" t="s">
        <v>7112</v>
      </c>
    </row>
    <row r="2298" spans="1:22" ht="12" customHeight="1" x14ac:dyDescent="0.2">
      <c r="A2298" s="8">
        <v>2297</v>
      </c>
      <c r="B2298" s="9">
        <v>46276</v>
      </c>
      <c r="C2298" s="8" t="s">
        <v>7055</v>
      </c>
      <c r="E2298" s="8" t="s">
        <v>37</v>
      </c>
      <c r="F2298" s="8" t="s">
        <v>38</v>
      </c>
      <c r="G2298" s="8" t="s">
        <v>4037</v>
      </c>
      <c r="H2298" s="8" t="s">
        <v>32</v>
      </c>
      <c r="I2298" s="8" t="s">
        <v>33</v>
      </c>
      <c r="J2298" s="8" t="s">
        <v>34</v>
      </c>
      <c r="K2298" s="9">
        <v>46279</v>
      </c>
      <c r="T2298" s="11" t="s">
        <v>7087</v>
      </c>
      <c r="U2298" s="10"/>
      <c r="V2298" s="11" t="s">
        <v>7113</v>
      </c>
    </row>
    <row r="2299" spans="1:22" ht="12" customHeight="1" x14ac:dyDescent="0.2">
      <c r="A2299" s="8">
        <v>2298</v>
      </c>
      <c r="B2299" s="9">
        <v>46276</v>
      </c>
      <c r="C2299" s="8" t="s">
        <v>7056</v>
      </c>
      <c r="E2299" s="8" t="s">
        <v>121</v>
      </c>
      <c r="F2299" s="8" t="s">
        <v>210</v>
      </c>
      <c r="G2299" s="8" t="s">
        <v>24</v>
      </c>
      <c r="H2299" s="8" t="s">
        <v>32</v>
      </c>
      <c r="I2299" s="8" t="s">
        <v>26</v>
      </c>
      <c r="J2299" s="8" t="s">
        <v>34</v>
      </c>
      <c r="K2299" s="9">
        <v>46279</v>
      </c>
      <c r="M2299" s="9" t="s">
        <v>58</v>
      </c>
      <c r="T2299" s="11" t="s">
        <v>7088</v>
      </c>
      <c r="U2299" s="10"/>
      <c r="V2299" s="11" t="s">
        <v>7114</v>
      </c>
    </row>
    <row r="2300" spans="1:22" ht="12" customHeight="1" x14ac:dyDescent="0.2">
      <c r="A2300" s="8">
        <v>2299</v>
      </c>
      <c r="B2300" s="9">
        <v>46276</v>
      </c>
      <c r="C2300" s="8" t="s">
        <v>7057</v>
      </c>
      <c r="E2300" s="8" t="s">
        <v>37</v>
      </c>
      <c r="F2300" s="8" t="s">
        <v>150</v>
      </c>
      <c r="G2300" s="8" t="s">
        <v>208</v>
      </c>
      <c r="H2300" s="8" t="s">
        <v>32</v>
      </c>
      <c r="I2300" s="8" t="s">
        <v>52</v>
      </c>
      <c r="J2300" s="8" t="s">
        <v>34</v>
      </c>
      <c r="K2300" s="9">
        <v>46279</v>
      </c>
      <c r="M2300" s="9" t="s">
        <v>40</v>
      </c>
      <c r="N2300" s="9" t="s">
        <v>40</v>
      </c>
      <c r="T2300" s="11" t="s">
        <v>7089</v>
      </c>
      <c r="U2300" s="10"/>
      <c r="V2300" s="11" t="s">
        <v>7115</v>
      </c>
    </row>
    <row r="2301" spans="1:22" ht="12" customHeight="1" x14ac:dyDescent="0.2">
      <c r="A2301" s="8">
        <v>2300</v>
      </c>
      <c r="B2301" s="9">
        <v>46276</v>
      </c>
      <c r="C2301" s="8" t="s">
        <v>7058</v>
      </c>
      <c r="E2301" s="8" t="s">
        <v>105</v>
      </c>
      <c r="F2301" s="8" t="s">
        <v>3082</v>
      </c>
      <c r="G2301" s="8" t="s">
        <v>70</v>
      </c>
      <c r="H2301" s="8" t="s">
        <v>32</v>
      </c>
      <c r="I2301" s="8" t="s">
        <v>71</v>
      </c>
      <c r="J2301" s="8" t="s">
        <v>34</v>
      </c>
      <c r="K2301" s="9">
        <v>46279</v>
      </c>
      <c r="M2301" s="9" t="s">
        <v>36</v>
      </c>
      <c r="T2301" s="11" t="s">
        <v>7090</v>
      </c>
      <c r="U2301" s="10"/>
      <c r="V2301" s="11" t="s">
        <v>7116</v>
      </c>
    </row>
    <row r="2302" spans="1:22" ht="12" customHeight="1" x14ac:dyDescent="0.2">
      <c r="A2302" s="8">
        <v>2301</v>
      </c>
      <c r="B2302" s="9">
        <v>46276</v>
      </c>
      <c r="C2302" s="8" t="s">
        <v>7059</v>
      </c>
      <c r="E2302" s="8" t="s">
        <v>37</v>
      </c>
      <c r="F2302" s="8" t="s">
        <v>150</v>
      </c>
      <c r="G2302" s="8" t="s">
        <v>151</v>
      </c>
      <c r="H2302" s="8" t="s">
        <v>32</v>
      </c>
      <c r="I2302" s="8" t="s">
        <v>71</v>
      </c>
      <c r="J2302" s="8" t="s">
        <v>34</v>
      </c>
      <c r="K2302" s="9">
        <v>46279</v>
      </c>
      <c r="T2302" s="11" t="s">
        <v>7091</v>
      </c>
      <c r="U2302" s="10"/>
      <c r="V2302" s="11" t="s">
        <v>7117</v>
      </c>
    </row>
    <row r="2303" spans="1:22" ht="12" customHeight="1" x14ac:dyDescent="0.2">
      <c r="A2303" s="8">
        <v>2302</v>
      </c>
      <c r="B2303" s="9">
        <v>46276</v>
      </c>
      <c r="C2303" s="8" t="s">
        <v>7060</v>
      </c>
      <c r="E2303" s="8" t="s">
        <v>109</v>
      </c>
      <c r="F2303" s="8" t="s">
        <v>2728</v>
      </c>
      <c r="G2303" s="8" t="s">
        <v>24</v>
      </c>
      <c r="H2303" s="8" t="s">
        <v>32</v>
      </c>
      <c r="I2303" s="8" t="s">
        <v>108</v>
      </c>
      <c r="J2303" s="8" t="s">
        <v>34</v>
      </c>
      <c r="K2303" s="9">
        <v>46279</v>
      </c>
      <c r="M2303" s="9" t="s">
        <v>58</v>
      </c>
      <c r="T2303" s="11" t="s">
        <v>7092</v>
      </c>
      <c r="U2303" s="10"/>
      <c r="V2303" s="11" t="s">
        <v>7118</v>
      </c>
    </row>
    <row r="2304" spans="1:22" ht="12" customHeight="1" x14ac:dyDescent="0.2">
      <c r="A2304" s="8">
        <v>2303</v>
      </c>
      <c r="B2304" s="9">
        <v>46276</v>
      </c>
      <c r="C2304" s="8" t="s">
        <v>7062</v>
      </c>
      <c r="E2304" s="8" t="s">
        <v>62</v>
      </c>
      <c r="F2304" s="8" t="s">
        <v>7067</v>
      </c>
      <c r="G2304" s="8" t="s">
        <v>70</v>
      </c>
      <c r="H2304" s="8" t="s">
        <v>32</v>
      </c>
      <c r="I2304" s="8" t="s">
        <v>71</v>
      </c>
      <c r="J2304" s="8" t="s">
        <v>34</v>
      </c>
      <c r="K2304" s="9">
        <v>46279</v>
      </c>
      <c r="M2304" s="9" t="s">
        <v>43</v>
      </c>
      <c r="T2304" s="11" t="s">
        <v>7093</v>
      </c>
      <c r="U2304" s="10">
        <v>46279</v>
      </c>
      <c r="V2304" s="11" t="s">
        <v>7119</v>
      </c>
    </row>
    <row r="2305" spans="1:22" ht="12" customHeight="1" x14ac:dyDescent="0.2">
      <c r="A2305" s="8">
        <v>2304</v>
      </c>
      <c r="B2305" s="9">
        <v>46276</v>
      </c>
      <c r="C2305" s="8" t="s">
        <v>7122</v>
      </c>
      <c r="E2305" s="8" t="s">
        <v>44</v>
      </c>
      <c r="F2305" s="8" t="s">
        <v>2116</v>
      </c>
      <c r="G2305" s="8" t="s">
        <v>31</v>
      </c>
      <c r="H2305" s="8" t="s">
        <v>32</v>
      </c>
      <c r="I2305" s="8" t="s">
        <v>33</v>
      </c>
      <c r="J2305" s="8" t="s">
        <v>34</v>
      </c>
      <c r="K2305" s="9">
        <v>46279</v>
      </c>
      <c r="T2305" s="11" t="s">
        <v>7130</v>
      </c>
      <c r="U2305" s="10"/>
      <c r="V2305" s="11" t="s">
        <v>7137</v>
      </c>
    </row>
    <row r="2306" spans="1:22" ht="12" customHeight="1" x14ac:dyDescent="0.2">
      <c r="A2306" s="8">
        <v>2305</v>
      </c>
      <c r="B2306" s="9">
        <v>46276</v>
      </c>
      <c r="C2306" s="8" t="s">
        <v>7123</v>
      </c>
      <c r="E2306" s="8" t="s">
        <v>44</v>
      </c>
      <c r="F2306" s="8" t="s">
        <v>5119</v>
      </c>
      <c r="G2306" s="8" t="s">
        <v>31</v>
      </c>
      <c r="H2306" s="8" t="s">
        <v>32</v>
      </c>
      <c r="I2306" s="8" t="s">
        <v>33</v>
      </c>
      <c r="J2306" s="8" t="s">
        <v>34</v>
      </c>
      <c r="K2306" s="9">
        <v>46279</v>
      </c>
      <c r="T2306" s="11" t="s">
        <v>7131</v>
      </c>
      <c r="U2306" s="10"/>
      <c r="V2306" s="11" t="s">
        <v>7138</v>
      </c>
    </row>
    <row r="2307" spans="1:22" ht="12" customHeight="1" x14ac:dyDescent="0.2">
      <c r="A2307" s="8">
        <v>2306</v>
      </c>
      <c r="B2307" s="9">
        <v>46276</v>
      </c>
      <c r="C2307" s="8" t="s">
        <v>7124</v>
      </c>
      <c r="E2307" s="8" t="s">
        <v>197</v>
      </c>
      <c r="F2307" s="8" t="s">
        <v>316</v>
      </c>
      <c r="G2307" s="8" t="s">
        <v>24</v>
      </c>
      <c r="H2307" s="8" t="s">
        <v>32</v>
      </c>
      <c r="I2307" s="8" t="s">
        <v>108</v>
      </c>
      <c r="J2307" s="8" t="s">
        <v>34</v>
      </c>
      <c r="K2307" s="9">
        <v>46279</v>
      </c>
      <c r="T2307" s="11" t="s">
        <v>7132</v>
      </c>
      <c r="U2307" s="10"/>
      <c r="V2307" s="11" t="s">
        <v>7139</v>
      </c>
    </row>
    <row r="2308" spans="1:22" ht="12" customHeight="1" x14ac:dyDescent="0.2">
      <c r="A2308" s="8">
        <v>2307</v>
      </c>
      <c r="B2308" s="9">
        <v>46276</v>
      </c>
      <c r="C2308" s="8" t="s">
        <v>7125</v>
      </c>
      <c r="E2308" s="8" t="s">
        <v>64</v>
      </c>
      <c r="F2308" s="8" t="s">
        <v>178</v>
      </c>
      <c r="G2308" s="8" t="s">
        <v>24</v>
      </c>
      <c r="H2308" s="8" t="s">
        <v>32</v>
      </c>
      <c r="I2308" s="8" t="s">
        <v>108</v>
      </c>
      <c r="J2308" s="8" t="s">
        <v>34</v>
      </c>
      <c r="K2308" s="9">
        <v>46279</v>
      </c>
      <c r="T2308" s="11" t="s">
        <v>7133</v>
      </c>
      <c r="U2308" s="10"/>
      <c r="V2308" s="11" t="s">
        <v>7140</v>
      </c>
    </row>
    <row r="2309" spans="1:22" ht="12" customHeight="1" x14ac:dyDescent="0.2">
      <c r="A2309" s="8">
        <v>2308</v>
      </c>
      <c r="B2309" s="9">
        <v>46276</v>
      </c>
      <c r="C2309" s="8" t="s">
        <v>7126</v>
      </c>
      <c r="E2309" s="8" t="s">
        <v>135</v>
      </c>
      <c r="F2309" s="8" t="s">
        <v>4030</v>
      </c>
      <c r="G2309" s="8" t="s">
        <v>24</v>
      </c>
      <c r="H2309" s="8" t="s">
        <v>32</v>
      </c>
      <c r="I2309" s="8" t="s">
        <v>108</v>
      </c>
      <c r="J2309" s="8" t="s">
        <v>34</v>
      </c>
      <c r="K2309" s="9">
        <v>46279</v>
      </c>
      <c r="T2309" s="11" t="s">
        <v>7134</v>
      </c>
      <c r="U2309" s="10"/>
      <c r="V2309" s="11" t="s">
        <v>7141</v>
      </c>
    </row>
    <row r="2310" spans="1:22" ht="12" customHeight="1" x14ac:dyDescent="0.2">
      <c r="A2310" s="8">
        <v>2309</v>
      </c>
      <c r="B2310" s="9">
        <v>46276</v>
      </c>
      <c r="C2310" s="8" t="s">
        <v>7127</v>
      </c>
      <c r="E2310" s="8" t="s">
        <v>122</v>
      </c>
      <c r="F2310" s="8" t="s">
        <v>7129</v>
      </c>
      <c r="G2310" s="8" t="s">
        <v>24</v>
      </c>
      <c r="H2310" s="8" t="s">
        <v>25</v>
      </c>
      <c r="I2310" s="8" t="s">
        <v>26</v>
      </c>
      <c r="J2310" s="8" t="s">
        <v>34</v>
      </c>
      <c r="K2310" s="9">
        <v>46276</v>
      </c>
      <c r="T2310" s="11" t="s">
        <v>7135</v>
      </c>
      <c r="U2310" s="10"/>
      <c r="V2310" s="11" t="s">
        <v>6462</v>
      </c>
    </row>
    <row r="2311" spans="1:22" ht="12" customHeight="1" x14ac:dyDescent="0.2">
      <c r="A2311" s="8">
        <v>2310</v>
      </c>
      <c r="B2311" s="9">
        <v>46276</v>
      </c>
      <c r="C2311" s="8" t="s">
        <v>7128</v>
      </c>
      <c r="E2311" s="8" t="s">
        <v>44</v>
      </c>
      <c r="F2311" s="8" t="s">
        <v>253</v>
      </c>
      <c r="G2311" s="8" t="s">
        <v>31</v>
      </c>
      <c r="H2311" s="8" t="s">
        <v>32</v>
      </c>
      <c r="I2311" s="8" t="s">
        <v>33</v>
      </c>
      <c r="J2311" s="8" t="s">
        <v>34</v>
      </c>
      <c r="K2311" s="9">
        <v>46279</v>
      </c>
      <c r="T2311" s="11" t="s">
        <v>7136</v>
      </c>
      <c r="U2311" s="10"/>
      <c r="V2311" s="11" t="s">
        <v>7142</v>
      </c>
    </row>
    <row r="2312" spans="1:22" ht="12" customHeight="1" x14ac:dyDescent="0.2">
      <c r="A2312" s="8">
        <v>2311</v>
      </c>
      <c r="B2312" s="9">
        <v>46276</v>
      </c>
      <c r="C2312" s="8" t="s">
        <v>7143</v>
      </c>
      <c r="E2312" s="8" t="s">
        <v>109</v>
      </c>
      <c r="F2312" s="8" t="s">
        <v>159</v>
      </c>
      <c r="G2312" s="8" t="s">
        <v>31</v>
      </c>
      <c r="H2312" s="8" t="s">
        <v>32</v>
      </c>
      <c r="I2312" s="8" t="s">
        <v>76</v>
      </c>
      <c r="J2312" s="8" t="s">
        <v>34</v>
      </c>
      <c r="K2312" s="9">
        <v>46279</v>
      </c>
      <c r="M2312" s="9" t="s">
        <v>6510</v>
      </c>
      <c r="T2312" s="11" t="s">
        <v>7155</v>
      </c>
      <c r="U2312" s="10"/>
      <c r="V2312" s="11" t="s">
        <v>7119</v>
      </c>
    </row>
    <row r="2313" spans="1:22" ht="12" customHeight="1" x14ac:dyDescent="0.2">
      <c r="A2313" s="8">
        <v>2312</v>
      </c>
      <c r="B2313" s="9">
        <v>46276</v>
      </c>
      <c r="C2313" s="8" t="s">
        <v>7144</v>
      </c>
      <c r="E2313" s="8" t="s">
        <v>56</v>
      </c>
      <c r="F2313" s="8" t="s">
        <v>1902</v>
      </c>
      <c r="G2313" s="8" t="s">
        <v>98</v>
      </c>
      <c r="H2313" s="8" t="s">
        <v>32</v>
      </c>
      <c r="I2313" s="8" t="s">
        <v>33</v>
      </c>
      <c r="J2313" s="8" t="s">
        <v>34</v>
      </c>
      <c r="K2313" s="9">
        <v>46279</v>
      </c>
      <c r="M2313" s="9" t="s">
        <v>153</v>
      </c>
      <c r="T2313" s="11" t="s">
        <v>7156</v>
      </c>
      <c r="U2313" s="10">
        <v>46277</v>
      </c>
      <c r="V2313" s="11" t="s">
        <v>7165</v>
      </c>
    </row>
    <row r="2314" spans="1:22" ht="12" customHeight="1" x14ac:dyDescent="0.2">
      <c r="A2314" s="8">
        <v>2313</v>
      </c>
      <c r="B2314" s="9">
        <v>46276</v>
      </c>
      <c r="C2314" s="8" t="s">
        <v>7145</v>
      </c>
      <c r="E2314" s="8" t="s">
        <v>135</v>
      </c>
      <c r="F2314" s="8" t="s">
        <v>2288</v>
      </c>
      <c r="G2314" s="8" t="s">
        <v>24</v>
      </c>
      <c r="H2314" s="8" t="s">
        <v>32</v>
      </c>
      <c r="I2314" s="8" t="s">
        <v>26</v>
      </c>
      <c r="J2314" s="8" t="s">
        <v>34</v>
      </c>
      <c r="K2314" s="9">
        <v>46279</v>
      </c>
      <c r="M2314" s="9" t="s">
        <v>58</v>
      </c>
      <c r="T2314" s="11" t="s">
        <v>7157</v>
      </c>
      <c r="U2314" s="10"/>
      <c r="V2314" s="11" t="s">
        <v>7119</v>
      </c>
    </row>
    <row r="2315" spans="1:22" ht="12" customHeight="1" x14ac:dyDescent="0.2">
      <c r="A2315" s="8">
        <v>2314</v>
      </c>
      <c r="B2315" s="9">
        <v>46276</v>
      </c>
      <c r="C2315" s="8" t="s">
        <v>7146</v>
      </c>
      <c r="E2315" s="8" t="s">
        <v>111</v>
      </c>
      <c r="F2315" s="8" t="s">
        <v>7153</v>
      </c>
      <c r="G2315" s="8" t="s">
        <v>70</v>
      </c>
      <c r="H2315" s="8" t="s">
        <v>32</v>
      </c>
      <c r="I2315" s="8" t="s">
        <v>71</v>
      </c>
      <c r="J2315" s="8" t="s">
        <v>34</v>
      </c>
      <c r="K2315" s="9">
        <v>46279</v>
      </c>
      <c r="M2315" s="9" t="s">
        <v>36</v>
      </c>
      <c r="N2315" s="9" t="s">
        <v>36</v>
      </c>
      <c r="T2315" s="11" t="s">
        <v>7158</v>
      </c>
      <c r="U2315" s="10"/>
      <c r="V2315" s="11" t="s">
        <v>7119</v>
      </c>
    </row>
    <row r="2316" spans="1:22" ht="12" customHeight="1" x14ac:dyDescent="0.2">
      <c r="A2316" s="8">
        <v>2315</v>
      </c>
      <c r="B2316" s="9">
        <v>46276</v>
      </c>
      <c r="C2316" s="8" t="s">
        <v>7147</v>
      </c>
      <c r="E2316" s="8" t="s">
        <v>56</v>
      </c>
      <c r="F2316" s="8" t="s">
        <v>1462</v>
      </c>
      <c r="G2316" s="8" t="s">
        <v>57</v>
      </c>
      <c r="H2316" s="8" t="s">
        <v>32</v>
      </c>
      <c r="I2316" s="8" t="s">
        <v>33</v>
      </c>
      <c r="J2316" s="8" t="s">
        <v>34</v>
      </c>
      <c r="K2316" s="9">
        <v>46279</v>
      </c>
      <c r="M2316" s="9" t="s">
        <v>153</v>
      </c>
      <c r="T2316" s="11" t="s">
        <v>7159</v>
      </c>
      <c r="U2316" s="10"/>
      <c r="V2316" s="11" t="s">
        <v>7165</v>
      </c>
    </row>
    <row r="2317" spans="1:22" ht="12" customHeight="1" x14ac:dyDescent="0.2">
      <c r="A2317" s="8">
        <v>2316</v>
      </c>
      <c r="B2317" s="9">
        <v>46276</v>
      </c>
      <c r="C2317" s="8" t="s">
        <v>7148</v>
      </c>
      <c r="E2317" s="8" t="s">
        <v>121</v>
      </c>
      <c r="F2317" s="8" t="s">
        <v>210</v>
      </c>
      <c r="G2317" s="8" t="s">
        <v>24</v>
      </c>
      <c r="H2317" s="8" t="s">
        <v>32</v>
      </c>
      <c r="I2317" s="8" t="s">
        <v>108</v>
      </c>
      <c r="J2317" s="8" t="s">
        <v>34</v>
      </c>
      <c r="K2317" s="9">
        <v>46279</v>
      </c>
      <c r="M2317" s="9" t="s">
        <v>58</v>
      </c>
      <c r="T2317" s="11" t="s">
        <v>7160</v>
      </c>
      <c r="U2317" s="10"/>
      <c r="V2317" s="11" t="s">
        <v>7119</v>
      </c>
    </row>
    <row r="2318" spans="1:22" ht="12" customHeight="1" x14ac:dyDescent="0.2">
      <c r="A2318" s="8">
        <v>2317</v>
      </c>
      <c r="B2318" s="9">
        <v>46276</v>
      </c>
      <c r="C2318" s="8" t="s">
        <v>7149</v>
      </c>
      <c r="E2318" s="8" t="s">
        <v>109</v>
      </c>
      <c r="F2318" s="8" t="s">
        <v>113</v>
      </c>
      <c r="G2318" s="8" t="s">
        <v>24</v>
      </c>
      <c r="H2318" s="8" t="s">
        <v>32</v>
      </c>
      <c r="I2318" s="8" t="s">
        <v>26</v>
      </c>
      <c r="J2318" s="8" t="s">
        <v>34</v>
      </c>
      <c r="K2318" s="9">
        <v>46279</v>
      </c>
      <c r="M2318" s="9" t="s">
        <v>58</v>
      </c>
      <c r="T2318" s="11" t="s">
        <v>7161</v>
      </c>
      <c r="U2318" s="10"/>
      <c r="V2318" s="11" t="s">
        <v>7119</v>
      </c>
    </row>
    <row r="2319" spans="1:22" ht="12" customHeight="1" x14ac:dyDescent="0.2">
      <c r="A2319" s="8">
        <v>2318</v>
      </c>
      <c r="B2319" s="9">
        <v>46276</v>
      </c>
      <c r="C2319" s="8" t="s">
        <v>7150</v>
      </c>
      <c r="E2319" s="8" t="s">
        <v>56</v>
      </c>
      <c r="F2319" s="8" t="s">
        <v>281</v>
      </c>
      <c r="G2319" s="8" t="s">
        <v>70</v>
      </c>
      <c r="H2319" s="8" t="s">
        <v>32</v>
      </c>
      <c r="I2319" s="8" t="s">
        <v>71</v>
      </c>
      <c r="J2319" s="8" t="s">
        <v>34</v>
      </c>
      <c r="K2319" s="9">
        <v>46279</v>
      </c>
      <c r="M2319" s="9" t="s">
        <v>43</v>
      </c>
      <c r="N2319" s="9" t="s">
        <v>43</v>
      </c>
      <c r="T2319" s="11" t="s">
        <v>7162</v>
      </c>
      <c r="U2319" s="10">
        <v>46279</v>
      </c>
      <c r="V2319" s="11" t="s">
        <v>7119</v>
      </c>
    </row>
    <row r="2320" spans="1:22" ht="12" customHeight="1" x14ac:dyDescent="0.2">
      <c r="A2320" s="8">
        <v>2319</v>
      </c>
      <c r="B2320" s="9">
        <v>46276</v>
      </c>
      <c r="C2320" s="8" t="s">
        <v>7151</v>
      </c>
      <c r="E2320" s="8" t="s">
        <v>109</v>
      </c>
      <c r="F2320" s="8" t="s">
        <v>228</v>
      </c>
      <c r="G2320" s="8" t="s">
        <v>70</v>
      </c>
      <c r="H2320" s="8" t="s">
        <v>32</v>
      </c>
      <c r="I2320" s="8" t="s">
        <v>71</v>
      </c>
      <c r="J2320" s="8" t="s">
        <v>34</v>
      </c>
      <c r="K2320" s="9">
        <v>46279</v>
      </c>
      <c r="M2320" s="9" t="s">
        <v>36</v>
      </c>
      <c r="T2320" s="11" t="s">
        <v>7163</v>
      </c>
      <c r="U2320" s="10"/>
      <c r="V2320" s="11" t="s">
        <v>7119</v>
      </c>
    </row>
    <row r="2321" spans="1:22" ht="12" customHeight="1" x14ac:dyDescent="0.2">
      <c r="A2321" s="8">
        <v>2320</v>
      </c>
      <c r="B2321" s="9">
        <v>46276</v>
      </c>
      <c r="C2321" s="8" t="s">
        <v>7152</v>
      </c>
      <c r="E2321" s="8" t="s">
        <v>109</v>
      </c>
      <c r="F2321" s="8" t="s">
        <v>7154</v>
      </c>
      <c r="G2321" s="8" t="s">
        <v>31</v>
      </c>
      <c r="H2321" s="8" t="s">
        <v>32</v>
      </c>
      <c r="I2321" s="8" t="s">
        <v>76</v>
      </c>
      <c r="J2321" s="8" t="s">
        <v>34</v>
      </c>
      <c r="K2321" s="9">
        <v>46279</v>
      </c>
      <c r="M2321" s="9" t="s">
        <v>6510</v>
      </c>
      <c r="T2321" s="11" t="s">
        <v>7164</v>
      </c>
      <c r="U2321" s="10">
        <v>46279</v>
      </c>
      <c r="V2321" s="11" t="s">
        <v>7119</v>
      </c>
    </row>
    <row r="2322" spans="1:22" ht="12" customHeight="1" x14ac:dyDescent="0.2">
      <c r="A2322" s="8">
        <v>2321</v>
      </c>
      <c r="B2322" s="9">
        <v>46276</v>
      </c>
      <c r="C2322" s="8" t="s">
        <v>7166</v>
      </c>
      <c r="E2322" s="8" t="s">
        <v>149</v>
      </c>
      <c r="F2322" s="8" t="s">
        <v>110</v>
      </c>
      <c r="G2322" s="8" t="s">
        <v>50</v>
      </c>
      <c r="H2322" s="8" t="s">
        <v>32</v>
      </c>
      <c r="I2322" s="8" t="s">
        <v>52</v>
      </c>
      <c r="J2322" s="8" t="s">
        <v>34</v>
      </c>
      <c r="K2322" s="9">
        <v>46279</v>
      </c>
      <c r="L2322" s="9" t="s">
        <v>7186</v>
      </c>
      <c r="M2322" s="9" t="s">
        <v>51</v>
      </c>
      <c r="N2322" s="9" t="s">
        <v>51</v>
      </c>
      <c r="T2322" s="11" t="s">
        <v>7175</v>
      </c>
      <c r="U2322" s="10"/>
      <c r="V2322" s="11" t="s">
        <v>7165</v>
      </c>
    </row>
    <row r="2323" spans="1:22" ht="12" customHeight="1" x14ac:dyDescent="0.2">
      <c r="A2323" s="8">
        <v>2322</v>
      </c>
      <c r="B2323" s="9">
        <v>46276</v>
      </c>
      <c r="C2323" s="8" t="s">
        <v>7167</v>
      </c>
      <c r="E2323" s="8" t="s">
        <v>135</v>
      </c>
      <c r="F2323" s="8" t="s">
        <v>2394</v>
      </c>
      <c r="G2323" s="8" t="s">
        <v>24</v>
      </c>
      <c r="H2323" s="8" t="s">
        <v>32</v>
      </c>
      <c r="I2323" s="8" t="s">
        <v>108</v>
      </c>
      <c r="J2323" s="8" t="s">
        <v>34</v>
      </c>
      <c r="K2323" s="9">
        <v>46279</v>
      </c>
      <c r="M2323" s="9" t="s">
        <v>58</v>
      </c>
      <c r="T2323" s="11" t="s">
        <v>7176</v>
      </c>
      <c r="U2323" s="10"/>
      <c r="V2323" s="11" t="s">
        <v>7119</v>
      </c>
    </row>
    <row r="2324" spans="1:22" ht="12" customHeight="1" x14ac:dyDescent="0.2">
      <c r="A2324" s="8">
        <v>2323</v>
      </c>
      <c r="B2324" s="9">
        <v>46276</v>
      </c>
      <c r="C2324" s="8" t="s">
        <v>7168</v>
      </c>
      <c r="E2324" s="8" t="s">
        <v>75</v>
      </c>
      <c r="F2324" s="8" t="s">
        <v>69</v>
      </c>
      <c r="G2324" s="8" t="s">
        <v>31</v>
      </c>
      <c r="H2324" s="8" t="s">
        <v>32</v>
      </c>
      <c r="I2324" s="8" t="s">
        <v>76</v>
      </c>
      <c r="J2324" s="8" t="s">
        <v>34</v>
      </c>
      <c r="K2324" s="9">
        <v>46280</v>
      </c>
      <c r="M2324" s="9" t="s">
        <v>6510</v>
      </c>
      <c r="T2324" s="11" t="s">
        <v>7177</v>
      </c>
      <c r="U2324" s="10">
        <v>46279</v>
      </c>
      <c r="V2324" s="11" t="s">
        <v>5092</v>
      </c>
    </row>
    <row r="2325" spans="1:22" ht="12" customHeight="1" x14ac:dyDescent="0.2">
      <c r="A2325" s="8">
        <v>2324</v>
      </c>
      <c r="B2325" s="9">
        <v>46276</v>
      </c>
      <c r="C2325" s="8" t="s">
        <v>7169</v>
      </c>
      <c r="E2325" s="8" t="s">
        <v>29</v>
      </c>
      <c r="F2325" s="8" t="s">
        <v>35</v>
      </c>
      <c r="G2325" s="8" t="s">
        <v>31</v>
      </c>
      <c r="H2325" s="8" t="s">
        <v>32</v>
      </c>
      <c r="I2325" s="8" t="s">
        <v>33</v>
      </c>
      <c r="J2325" s="8" t="s">
        <v>34</v>
      </c>
      <c r="K2325" s="9">
        <v>46279</v>
      </c>
      <c r="M2325" s="9" t="s">
        <v>153</v>
      </c>
      <c r="T2325" s="11" t="s">
        <v>7178</v>
      </c>
      <c r="U2325" s="10"/>
      <c r="V2325" s="11" t="s">
        <v>7165</v>
      </c>
    </row>
    <row r="2326" spans="1:22" ht="12" customHeight="1" x14ac:dyDescent="0.2">
      <c r="A2326" s="8">
        <v>2325</v>
      </c>
      <c r="B2326" s="9">
        <v>46276</v>
      </c>
      <c r="C2326" s="8" t="s">
        <v>7170</v>
      </c>
      <c r="E2326" s="8" t="s">
        <v>109</v>
      </c>
      <c r="F2326" s="8" t="s">
        <v>198</v>
      </c>
      <c r="G2326" s="8" t="s">
        <v>249</v>
      </c>
      <c r="H2326" s="8" t="s">
        <v>32</v>
      </c>
      <c r="I2326" s="8" t="s">
        <v>33</v>
      </c>
      <c r="J2326" s="8" t="s">
        <v>34</v>
      </c>
      <c r="K2326" s="9">
        <v>46279</v>
      </c>
      <c r="M2326" s="9" t="s">
        <v>153</v>
      </c>
      <c r="N2326" s="9" t="s">
        <v>153</v>
      </c>
      <c r="T2326" s="11" t="s">
        <v>7179</v>
      </c>
      <c r="U2326" s="10"/>
      <c r="V2326" s="11" t="s">
        <v>7119</v>
      </c>
    </row>
    <row r="2327" spans="1:22" ht="12" customHeight="1" x14ac:dyDescent="0.2">
      <c r="A2327" s="8">
        <v>2326</v>
      </c>
      <c r="B2327" s="9">
        <v>46276</v>
      </c>
      <c r="C2327" s="8" t="s">
        <v>7171</v>
      </c>
      <c r="E2327" s="8" t="s">
        <v>44</v>
      </c>
      <c r="F2327" s="8" t="s">
        <v>155</v>
      </c>
      <c r="G2327" s="8" t="s">
        <v>31</v>
      </c>
      <c r="H2327" s="8" t="s">
        <v>32</v>
      </c>
      <c r="I2327" s="8" t="s">
        <v>33</v>
      </c>
      <c r="J2327" s="8" t="s">
        <v>34</v>
      </c>
      <c r="K2327" s="9">
        <v>46279</v>
      </c>
      <c r="M2327" s="9" t="s">
        <v>43</v>
      </c>
      <c r="T2327" s="11" t="s">
        <v>7180</v>
      </c>
      <c r="U2327" s="10"/>
      <c r="V2327" s="11" t="s">
        <v>7165</v>
      </c>
    </row>
    <row r="2328" spans="1:22" ht="12" customHeight="1" x14ac:dyDescent="0.2">
      <c r="A2328" s="8">
        <v>2327</v>
      </c>
      <c r="B2328" s="9">
        <v>46276</v>
      </c>
      <c r="C2328" s="8" t="s">
        <v>7172</v>
      </c>
      <c r="E2328" s="8" t="s">
        <v>44</v>
      </c>
      <c r="F2328" s="8" t="s">
        <v>1893</v>
      </c>
      <c r="G2328" s="8" t="s">
        <v>31</v>
      </c>
      <c r="H2328" s="8" t="s">
        <v>32</v>
      </c>
      <c r="I2328" s="8" t="s">
        <v>33</v>
      </c>
      <c r="J2328" s="8" t="s">
        <v>34</v>
      </c>
      <c r="K2328" s="9">
        <v>46279</v>
      </c>
      <c r="M2328" s="9" t="s">
        <v>43</v>
      </c>
      <c r="T2328" s="11" t="s">
        <v>7181</v>
      </c>
      <c r="U2328" s="10"/>
      <c r="V2328" s="11" t="s">
        <v>7165</v>
      </c>
    </row>
    <row r="2329" spans="1:22" ht="12" customHeight="1" x14ac:dyDescent="0.2">
      <c r="A2329" s="8">
        <v>2328</v>
      </c>
      <c r="B2329" s="9">
        <v>46276</v>
      </c>
      <c r="C2329" s="8" t="s">
        <v>7173</v>
      </c>
      <c r="E2329" s="8" t="s">
        <v>44</v>
      </c>
      <c r="F2329" s="8" t="s">
        <v>4254</v>
      </c>
      <c r="G2329" s="8" t="s">
        <v>31</v>
      </c>
      <c r="H2329" s="8" t="s">
        <v>32</v>
      </c>
      <c r="I2329" s="8" t="s">
        <v>33</v>
      </c>
      <c r="J2329" s="8" t="s">
        <v>34</v>
      </c>
      <c r="K2329" s="9">
        <v>46279</v>
      </c>
      <c r="M2329" s="9" t="s">
        <v>58</v>
      </c>
      <c r="T2329" s="11" t="s">
        <v>7182</v>
      </c>
      <c r="U2329" s="10">
        <v>46277</v>
      </c>
      <c r="V2329" s="11" t="s">
        <v>7165</v>
      </c>
    </row>
    <row r="2330" spans="1:22" ht="12" customHeight="1" x14ac:dyDescent="0.2">
      <c r="A2330" s="8">
        <v>2329</v>
      </c>
      <c r="B2330" s="9">
        <v>46276</v>
      </c>
      <c r="C2330" s="8" t="s">
        <v>7174</v>
      </c>
      <c r="E2330" s="8" t="s">
        <v>109</v>
      </c>
      <c r="F2330" s="8" t="s">
        <v>123</v>
      </c>
      <c r="G2330" s="8" t="s">
        <v>50</v>
      </c>
      <c r="H2330" s="8" t="s">
        <v>32</v>
      </c>
      <c r="I2330" s="8" t="s">
        <v>33</v>
      </c>
      <c r="J2330" s="8" t="s">
        <v>34</v>
      </c>
      <c r="K2330" s="9">
        <v>46279</v>
      </c>
      <c r="M2330" s="9" t="s">
        <v>51</v>
      </c>
      <c r="N2330" s="9" t="s">
        <v>51</v>
      </c>
      <c r="T2330" s="11" t="s">
        <v>7183</v>
      </c>
      <c r="U2330" s="10"/>
      <c r="V2330" s="11" t="s">
        <v>7165</v>
      </c>
    </row>
    <row r="2331" spans="1:22" ht="12" customHeight="1" x14ac:dyDescent="0.2">
      <c r="A2331" s="8">
        <v>2330</v>
      </c>
      <c r="B2331" s="9">
        <v>46276</v>
      </c>
      <c r="C2331" s="8" t="s">
        <v>7189</v>
      </c>
      <c r="E2331" s="8" t="s">
        <v>122</v>
      </c>
      <c r="F2331" s="8" t="s">
        <v>6141</v>
      </c>
      <c r="G2331" s="8" t="s">
        <v>24</v>
      </c>
      <c r="H2331" s="8" t="s">
        <v>25</v>
      </c>
      <c r="I2331" s="8" t="s">
        <v>26</v>
      </c>
      <c r="J2331" s="8" t="s">
        <v>34</v>
      </c>
      <c r="K2331" s="9">
        <v>46283</v>
      </c>
      <c r="M2331" s="9" t="s">
        <v>27</v>
      </c>
      <c r="T2331" s="11" t="s">
        <v>7258</v>
      </c>
      <c r="U2331" s="10">
        <v>46279</v>
      </c>
      <c r="V2331" s="11" t="s">
        <v>1358</v>
      </c>
    </row>
    <row r="2332" spans="1:22" ht="12" customHeight="1" x14ac:dyDescent="0.2">
      <c r="A2332" s="8">
        <v>2331</v>
      </c>
      <c r="B2332" s="9">
        <v>46277</v>
      </c>
      <c r="C2332" s="8" t="s">
        <v>7190</v>
      </c>
      <c r="E2332" s="8" t="s">
        <v>109</v>
      </c>
      <c r="F2332" s="8" t="s">
        <v>228</v>
      </c>
      <c r="G2332" s="8" t="s">
        <v>24</v>
      </c>
      <c r="H2332" s="8" t="s">
        <v>32</v>
      </c>
      <c r="I2332" s="8" t="s">
        <v>26</v>
      </c>
      <c r="J2332" s="8" t="s">
        <v>34</v>
      </c>
      <c r="K2332" s="9">
        <v>46279</v>
      </c>
      <c r="M2332" s="9" t="s">
        <v>27</v>
      </c>
      <c r="T2332" s="11" t="s">
        <v>7259</v>
      </c>
      <c r="U2332" s="10"/>
      <c r="V2332" s="11" t="s">
        <v>7119</v>
      </c>
    </row>
    <row r="2333" spans="1:22" ht="12" customHeight="1" x14ac:dyDescent="0.2">
      <c r="A2333" s="8">
        <v>2332</v>
      </c>
      <c r="B2333" s="9">
        <v>46277</v>
      </c>
      <c r="C2333" s="8" t="s">
        <v>7191</v>
      </c>
      <c r="E2333" s="8" t="s">
        <v>109</v>
      </c>
      <c r="F2333" s="8" t="s">
        <v>3405</v>
      </c>
      <c r="G2333" s="8" t="s">
        <v>24</v>
      </c>
      <c r="H2333" s="8" t="s">
        <v>32</v>
      </c>
      <c r="I2333" s="8" t="s">
        <v>26</v>
      </c>
      <c r="J2333" s="8" t="s">
        <v>34</v>
      </c>
      <c r="K2333" s="9">
        <v>46279</v>
      </c>
      <c r="M2333" s="9" t="s">
        <v>27</v>
      </c>
      <c r="T2333" s="11" t="s">
        <v>7260</v>
      </c>
      <c r="U2333" s="10"/>
      <c r="V2333" s="11" t="s">
        <v>7119</v>
      </c>
    </row>
    <row r="2334" spans="1:22" ht="12" customHeight="1" x14ac:dyDescent="0.2">
      <c r="A2334" s="8">
        <v>2333</v>
      </c>
      <c r="B2334" s="9">
        <v>46277</v>
      </c>
      <c r="C2334" s="8" t="s">
        <v>7192</v>
      </c>
      <c r="E2334" s="8" t="s">
        <v>224</v>
      </c>
      <c r="F2334" s="8" t="s">
        <v>210</v>
      </c>
      <c r="G2334" s="8" t="s">
        <v>45</v>
      </c>
      <c r="H2334" s="8" t="s">
        <v>32</v>
      </c>
      <c r="I2334" s="8" t="s">
        <v>52</v>
      </c>
      <c r="J2334" s="8" t="s">
        <v>34</v>
      </c>
      <c r="K2334" s="9">
        <v>46279</v>
      </c>
      <c r="M2334" s="9" t="s">
        <v>99</v>
      </c>
      <c r="T2334" s="11" t="s">
        <v>7261</v>
      </c>
      <c r="U2334" s="10"/>
      <c r="V2334" s="11" t="s">
        <v>7165</v>
      </c>
    </row>
    <row r="2335" spans="1:22" ht="12" customHeight="1" x14ac:dyDescent="0.2">
      <c r="A2335" s="8">
        <v>2334</v>
      </c>
      <c r="B2335" s="9">
        <v>46277</v>
      </c>
      <c r="C2335" s="8" t="s">
        <v>7193</v>
      </c>
      <c r="E2335" s="8" t="s">
        <v>94</v>
      </c>
      <c r="F2335" s="8" t="s">
        <v>1696</v>
      </c>
      <c r="G2335" s="8" t="s">
        <v>45</v>
      </c>
      <c r="H2335" s="8" t="s">
        <v>32</v>
      </c>
      <c r="I2335" s="8" t="s">
        <v>52</v>
      </c>
      <c r="J2335" s="8" t="s">
        <v>34</v>
      </c>
      <c r="K2335" s="9">
        <v>46279</v>
      </c>
      <c r="M2335" s="9" t="s">
        <v>100</v>
      </c>
      <c r="T2335" s="11" t="s">
        <v>7262</v>
      </c>
      <c r="U2335" s="10"/>
      <c r="V2335" s="11" t="s">
        <v>7165</v>
      </c>
    </row>
    <row r="2336" spans="1:22" ht="12" customHeight="1" x14ac:dyDescent="0.2">
      <c r="A2336" s="8">
        <v>2335</v>
      </c>
      <c r="B2336" s="9">
        <v>46277</v>
      </c>
      <c r="C2336" s="8" t="s">
        <v>7194</v>
      </c>
      <c r="E2336" s="8" t="s">
        <v>139</v>
      </c>
      <c r="F2336" s="8" t="s">
        <v>154</v>
      </c>
      <c r="G2336" s="8" t="s">
        <v>45</v>
      </c>
      <c r="H2336" s="8" t="s">
        <v>32</v>
      </c>
      <c r="I2336" s="8" t="s">
        <v>52</v>
      </c>
      <c r="J2336" s="8" t="s">
        <v>34</v>
      </c>
      <c r="K2336" s="9">
        <v>46280</v>
      </c>
      <c r="M2336" s="9" t="s">
        <v>100</v>
      </c>
      <c r="N2336" s="9" t="s">
        <v>100</v>
      </c>
      <c r="O2336" s="9" t="s">
        <v>28</v>
      </c>
      <c r="T2336" s="11" t="s">
        <v>7263</v>
      </c>
      <c r="U2336" s="10"/>
      <c r="V2336" s="11" t="s">
        <v>5092</v>
      </c>
    </row>
    <row r="2337" spans="1:22" ht="12" customHeight="1" x14ac:dyDescent="0.2">
      <c r="A2337" s="8">
        <v>2336</v>
      </c>
      <c r="B2337" s="9">
        <v>46277</v>
      </c>
      <c r="C2337" s="8" t="s">
        <v>7195</v>
      </c>
      <c r="E2337" s="8" t="s">
        <v>59</v>
      </c>
      <c r="F2337" s="8" t="s">
        <v>2115</v>
      </c>
      <c r="G2337" s="8" t="s">
        <v>185</v>
      </c>
      <c r="H2337" s="8" t="s">
        <v>32</v>
      </c>
      <c r="I2337" s="8" t="s">
        <v>186</v>
      </c>
      <c r="J2337" s="8" t="s">
        <v>34</v>
      </c>
      <c r="K2337" s="9">
        <v>46281</v>
      </c>
      <c r="M2337" s="9" t="s">
        <v>7322</v>
      </c>
      <c r="T2337" s="11" t="s">
        <v>7264</v>
      </c>
      <c r="U2337" s="10"/>
      <c r="V2337" s="11" t="s">
        <v>1355</v>
      </c>
    </row>
    <row r="2338" spans="1:22" ht="12" customHeight="1" x14ac:dyDescent="0.2">
      <c r="A2338" s="8">
        <v>2337</v>
      </c>
      <c r="B2338" s="9">
        <v>46277</v>
      </c>
      <c r="C2338" s="8" t="s">
        <v>7196</v>
      </c>
      <c r="E2338" s="8" t="s">
        <v>64</v>
      </c>
      <c r="F2338" s="8" t="s">
        <v>91</v>
      </c>
      <c r="G2338" s="8" t="s">
        <v>45</v>
      </c>
      <c r="H2338" s="8" t="s">
        <v>32</v>
      </c>
      <c r="I2338" s="8" t="s">
        <v>52</v>
      </c>
      <c r="J2338" s="8" t="s">
        <v>34</v>
      </c>
      <c r="K2338" s="9">
        <v>46279</v>
      </c>
      <c r="M2338" s="9" t="s">
        <v>81</v>
      </c>
      <c r="T2338" s="11" t="s">
        <v>7265</v>
      </c>
      <c r="U2338" s="10"/>
      <c r="V2338" s="11" t="s">
        <v>7165</v>
      </c>
    </row>
    <row r="2339" spans="1:22" ht="12" customHeight="1" x14ac:dyDescent="0.2">
      <c r="A2339" s="8">
        <v>2338</v>
      </c>
      <c r="B2339" s="9">
        <v>46277</v>
      </c>
      <c r="C2339" s="8" t="s">
        <v>7197</v>
      </c>
      <c r="E2339" s="8" t="s">
        <v>109</v>
      </c>
      <c r="F2339" s="8" t="s">
        <v>228</v>
      </c>
      <c r="G2339" s="8" t="s">
        <v>24</v>
      </c>
      <c r="H2339" s="8" t="s">
        <v>32</v>
      </c>
      <c r="I2339" s="8" t="s">
        <v>26</v>
      </c>
      <c r="J2339" s="8" t="s">
        <v>34</v>
      </c>
      <c r="K2339" s="9">
        <v>46279</v>
      </c>
      <c r="M2339" s="9" t="s">
        <v>27</v>
      </c>
      <c r="T2339" s="11" t="s">
        <v>7266</v>
      </c>
      <c r="U2339" s="10"/>
      <c r="V2339" s="11" t="s">
        <v>7119</v>
      </c>
    </row>
    <row r="2340" spans="1:22" ht="12" customHeight="1" x14ac:dyDescent="0.2">
      <c r="A2340" s="8">
        <v>2339</v>
      </c>
      <c r="B2340" s="9">
        <v>46277</v>
      </c>
      <c r="C2340" s="8" t="s">
        <v>7198</v>
      </c>
      <c r="E2340" s="8" t="s">
        <v>224</v>
      </c>
      <c r="F2340" s="8" t="s">
        <v>210</v>
      </c>
      <c r="G2340" s="8" t="s">
        <v>45</v>
      </c>
      <c r="H2340" s="8" t="s">
        <v>32</v>
      </c>
      <c r="I2340" s="8" t="s">
        <v>52</v>
      </c>
      <c r="J2340" s="8" t="s">
        <v>34</v>
      </c>
      <c r="K2340" s="9">
        <v>46279</v>
      </c>
      <c r="M2340" s="9" t="s">
        <v>81</v>
      </c>
      <c r="T2340" s="11" t="s">
        <v>7267</v>
      </c>
      <c r="U2340" s="10">
        <v>46279</v>
      </c>
      <c r="V2340" s="11" t="s">
        <v>7165</v>
      </c>
    </row>
    <row r="2341" spans="1:22" ht="12" customHeight="1" x14ac:dyDescent="0.2">
      <c r="A2341" s="8">
        <v>2340</v>
      </c>
      <c r="B2341" s="9">
        <v>46277</v>
      </c>
      <c r="C2341" s="8" t="s">
        <v>7199</v>
      </c>
      <c r="E2341" s="8" t="s">
        <v>59</v>
      </c>
      <c r="F2341" s="8" t="s">
        <v>183</v>
      </c>
      <c r="G2341" s="8" t="s">
        <v>185</v>
      </c>
      <c r="H2341" s="8" t="s">
        <v>32</v>
      </c>
      <c r="I2341" s="8" t="s">
        <v>186</v>
      </c>
      <c r="J2341" s="8" t="s">
        <v>34</v>
      </c>
      <c r="K2341" s="9">
        <v>46281</v>
      </c>
      <c r="L2341" s="9" t="s">
        <v>339</v>
      </c>
      <c r="M2341" s="9" t="s">
        <v>7322</v>
      </c>
      <c r="N2341" s="9" t="s">
        <v>245</v>
      </c>
      <c r="T2341" s="11" t="s">
        <v>7268</v>
      </c>
      <c r="U2341" s="10"/>
      <c r="V2341" s="11" t="s">
        <v>1355</v>
      </c>
    </row>
    <row r="2342" spans="1:22" ht="12" customHeight="1" x14ac:dyDescent="0.2">
      <c r="A2342" s="8">
        <v>2341</v>
      </c>
      <c r="B2342" s="9">
        <v>46277</v>
      </c>
      <c r="C2342" s="8" t="s">
        <v>7200</v>
      </c>
      <c r="E2342" s="8" t="s">
        <v>139</v>
      </c>
      <c r="F2342" s="8" t="s">
        <v>7253</v>
      </c>
      <c r="G2342" s="8" t="s">
        <v>45</v>
      </c>
      <c r="H2342" s="8" t="s">
        <v>32</v>
      </c>
      <c r="I2342" s="8" t="s">
        <v>52</v>
      </c>
      <c r="J2342" s="8" t="s">
        <v>34</v>
      </c>
      <c r="K2342" s="9">
        <v>46280</v>
      </c>
      <c r="M2342" s="9" t="s">
        <v>100</v>
      </c>
      <c r="T2342" s="11" t="s">
        <v>7269</v>
      </c>
      <c r="U2342" s="10"/>
      <c r="V2342" s="11" t="s">
        <v>5092</v>
      </c>
    </row>
    <row r="2343" spans="1:22" ht="12" customHeight="1" x14ac:dyDescent="0.2">
      <c r="A2343" s="8">
        <v>2342</v>
      </c>
      <c r="B2343" s="9">
        <v>46277</v>
      </c>
      <c r="C2343" s="8" t="s">
        <v>7201</v>
      </c>
      <c r="E2343" s="8" t="s">
        <v>149</v>
      </c>
      <c r="F2343" s="8" t="s">
        <v>6747</v>
      </c>
      <c r="G2343" s="8" t="s">
        <v>45</v>
      </c>
      <c r="H2343" s="8" t="s">
        <v>32</v>
      </c>
      <c r="I2343" s="8" t="s">
        <v>52</v>
      </c>
      <c r="J2343" s="8" t="s">
        <v>34</v>
      </c>
      <c r="K2343" s="9">
        <v>46279</v>
      </c>
      <c r="M2343" s="9" t="s">
        <v>99</v>
      </c>
      <c r="T2343" s="11" t="s">
        <v>7270</v>
      </c>
      <c r="U2343" s="10"/>
      <c r="V2343" s="11" t="s">
        <v>7165</v>
      </c>
    </row>
    <row r="2344" spans="1:22" ht="12" customHeight="1" x14ac:dyDescent="0.2">
      <c r="A2344" s="8">
        <v>2343</v>
      </c>
      <c r="B2344" s="9">
        <v>46277</v>
      </c>
      <c r="C2344" s="8" t="s">
        <v>7202</v>
      </c>
      <c r="E2344" s="8" t="s">
        <v>109</v>
      </c>
      <c r="F2344" s="8" t="s">
        <v>3473</v>
      </c>
      <c r="G2344" s="8" t="s">
        <v>24</v>
      </c>
      <c r="H2344" s="8" t="s">
        <v>32</v>
      </c>
      <c r="I2344" s="8" t="s">
        <v>26</v>
      </c>
      <c r="J2344" s="8" t="s">
        <v>34</v>
      </c>
      <c r="K2344" s="9">
        <v>46279</v>
      </c>
      <c r="M2344" s="9" t="s">
        <v>27</v>
      </c>
      <c r="T2344" s="11" t="s">
        <v>7271</v>
      </c>
      <c r="U2344" s="10"/>
      <c r="V2344" s="11" t="s">
        <v>7119</v>
      </c>
    </row>
    <row r="2345" spans="1:22" ht="12" customHeight="1" x14ac:dyDescent="0.2">
      <c r="A2345" s="8">
        <v>2344</v>
      </c>
      <c r="B2345" s="9">
        <v>46277</v>
      </c>
      <c r="C2345" s="8" t="s">
        <v>7203</v>
      </c>
      <c r="E2345" s="8" t="s">
        <v>95</v>
      </c>
      <c r="F2345" s="8" t="s">
        <v>2396</v>
      </c>
      <c r="G2345" s="8" t="s">
        <v>45</v>
      </c>
      <c r="H2345" s="8" t="s">
        <v>32</v>
      </c>
      <c r="I2345" s="8" t="s">
        <v>52</v>
      </c>
      <c r="J2345" s="8" t="s">
        <v>34</v>
      </c>
      <c r="K2345" s="9">
        <v>46279</v>
      </c>
      <c r="M2345" s="9" t="s">
        <v>81</v>
      </c>
      <c r="T2345" s="11" t="s">
        <v>7272</v>
      </c>
      <c r="U2345" s="10">
        <v>46279</v>
      </c>
      <c r="V2345" s="11" t="s">
        <v>7165</v>
      </c>
    </row>
    <row r="2346" spans="1:22" ht="12" customHeight="1" x14ac:dyDescent="0.2">
      <c r="A2346" s="8">
        <v>2345</v>
      </c>
      <c r="B2346" s="9">
        <v>46277</v>
      </c>
      <c r="C2346" s="8" t="s">
        <v>7204</v>
      </c>
      <c r="E2346" s="8" t="s">
        <v>64</v>
      </c>
      <c r="F2346" s="8" t="s">
        <v>118</v>
      </c>
      <c r="G2346" s="8" t="s">
        <v>45</v>
      </c>
      <c r="H2346" s="8" t="s">
        <v>32</v>
      </c>
      <c r="I2346" s="8" t="s">
        <v>52</v>
      </c>
      <c r="J2346" s="8" t="s">
        <v>34</v>
      </c>
      <c r="K2346" s="9">
        <v>46279</v>
      </c>
      <c r="M2346" s="9" t="s">
        <v>6510</v>
      </c>
      <c r="T2346" s="11" t="s">
        <v>7273</v>
      </c>
      <c r="U2346" s="10"/>
      <c r="V2346" s="11" t="s">
        <v>7165</v>
      </c>
    </row>
    <row r="2347" spans="1:22" ht="12" customHeight="1" x14ac:dyDescent="0.2">
      <c r="A2347" s="8">
        <v>2346</v>
      </c>
      <c r="B2347" s="9">
        <v>46277</v>
      </c>
      <c r="C2347" s="8" t="s">
        <v>7205</v>
      </c>
      <c r="E2347" s="8" t="s">
        <v>75</v>
      </c>
      <c r="F2347" s="8" t="s">
        <v>69</v>
      </c>
      <c r="G2347" s="8" t="s">
        <v>45</v>
      </c>
      <c r="H2347" s="8" t="s">
        <v>32</v>
      </c>
      <c r="I2347" s="8" t="s">
        <v>52</v>
      </c>
      <c r="J2347" s="8" t="s">
        <v>34</v>
      </c>
      <c r="K2347" s="9">
        <v>46279</v>
      </c>
      <c r="M2347" s="9" t="s">
        <v>100</v>
      </c>
      <c r="T2347" s="11" t="s">
        <v>7274</v>
      </c>
      <c r="U2347" s="10"/>
      <c r="V2347" s="11" t="s">
        <v>7165</v>
      </c>
    </row>
    <row r="2348" spans="1:22" ht="12" customHeight="1" x14ac:dyDescent="0.2">
      <c r="A2348" s="8">
        <v>2347</v>
      </c>
      <c r="B2348" s="9">
        <v>46277</v>
      </c>
      <c r="C2348" s="8" t="s">
        <v>7206</v>
      </c>
      <c r="E2348" s="8" t="s">
        <v>75</v>
      </c>
      <c r="F2348" s="8" t="s">
        <v>4163</v>
      </c>
      <c r="G2348" s="8" t="s">
        <v>45</v>
      </c>
      <c r="H2348" s="8" t="s">
        <v>25</v>
      </c>
      <c r="I2348" s="8" t="s">
        <v>52</v>
      </c>
      <c r="J2348" s="8" t="s">
        <v>34</v>
      </c>
      <c r="K2348" s="9">
        <v>46283</v>
      </c>
      <c r="M2348" s="9" t="s">
        <v>100</v>
      </c>
      <c r="T2348" s="11" t="s">
        <v>7275</v>
      </c>
      <c r="U2348" s="10"/>
      <c r="V2348" s="11" t="s">
        <v>1358</v>
      </c>
    </row>
    <row r="2349" spans="1:22" ht="12" customHeight="1" x14ac:dyDescent="0.2">
      <c r="A2349" s="8">
        <v>2348</v>
      </c>
      <c r="B2349" s="9">
        <v>46277</v>
      </c>
      <c r="C2349" s="8" t="s">
        <v>7207</v>
      </c>
      <c r="E2349" s="8" t="s">
        <v>29</v>
      </c>
      <c r="F2349" s="8" t="s">
        <v>303</v>
      </c>
      <c r="G2349" s="8" t="s">
        <v>45</v>
      </c>
      <c r="H2349" s="8" t="s">
        <v>32</v>
      </c>
      <c r="I2349" s="8" t="s">
        <v>52</v>
      </c>
      <c r="J2349" s="8" t="s">
        <v>34</v>
      </c>
      <c r="K2349" s="9">
        <v>46279</v>
      </c>
      <c r="M2349" s="9" t="s">
        <v>68</v>
      </c>
      <c r="T2349" s="11" t="s">
        <v>7276</v>
      </c>
      <c r="U2349" s="10"/>
      <c r="V2349" s="11" t="s">
        <v>7165</v>
      </c>
    </row>
    <row r="2350" spans="1:22" ht="12" customHeight="1" x14ac:dyDescent="0.2">
      <c r="A2350" s="8">
        <v>2349</v>
      </c>
      <c r="B2350" s="9">
        <v>46277</v>
      </c>
      <c r="C2350" s="8" t="s">
        <v>7208</v>
      </c>
      <c r="E2350" s="8" t="s">
        <v>29</v>
      </c>
      <c r="F2350" s="8" t="s">
        <v>30</v>
      </c>
      <c r="G2350" s="8" t="s">
        <v>45</v>
      </c>
      <c r="H2350" s="8" t="s">
        <v>32</v>
      </c>
      <c r="I2350" s="8" t="s">
        <v>52</v>
      </c>
      <c r="J2350" s="8" t="s">
        <v>34</v>
      </c>
      <c r="K2350" s="9">
        <v>46279</v>
      </c>
      <c r="M2350" s="9" t="s">
        <v>68</v>
      </c>
      <c r="T2350" s="11" t="s">
        <v>7277</v>
      </c>
      <c r="U2350" s="10"/>
      <c r="V2350" s="11" t="s">
        <v>7165</v>
      </c>
    </row>
    <row r="2351" spans="1:22" ht="12" customHeight="1" x14ac:dyDescent="0.2">
      <c r="A2351" s="8">
        <v>2350</v>
      </c>
      <c r="B2351" s="9">
        <v>46277</v>
      </c>
      <c r="C2351" s="8" t="s">
        <v>7209</v>
      </c>
      <c r="E2351" s="8" t="s">
        <v>59</v>
      </c>
      <c r="F2351" s="8" t="s">
        <v>184</v>
      </c>
      <c r="G2351" s="8" t="s">
        <v>185</v>
      </c>
      <c r="H2351" s="8" t="s">
        <v>32</v>
      </c>
      <c r="I2351" s="8" t="s">
        <v>186</v>
      </c>
      <c r="J2351" s="8" t="s">
        <v>34</v>
      </c>
      <c r="K2351" s="9">
        <v>46281</v>
      </c>
      <c r="M2351" s="9" t="s">
        <v>7322</v>
      </c>
      <c r="N2351" s="9" t="s">
        <v>239</v>
      </c>
      <c r="T2351" s="11" t="s">
        <v>7278</v>
      </c>
      <c r="U2351" s="10"/>
      <c r="V2351" s="11" t="s">
        <v>1355</v>
      </c>
    </row>
    <row r="2352" spans="1:22" ht="12" customHeight="1" x14ac:dyDescent="0.2">
      <c r="A2352" s="8">
        <v>2351</v>
      </c>
      <c r="B2352" s="9">
        <v>46277</v>
      </c>
      <c r="C2352" s="8" t="s">
        <v>7210</v>
      </c>
      <c r="E2352" s="8" t="s">
        <v>109</v>
      </c>
      <c r="F2352" s="8" t="s">
        <v>123</v>
      </c>
      <c r="G2352" s="8" t="s">
        <v>24</v>
      </c>
      <c r="H2352" s="8" t="s">
        <v>32</v>
      </c>
      <c r="I2352" s="8" t="s">
        <v>26</v>
      </c>
      <c r="J2352" s="8" t="s">
        <v>34</v>
      </c>
      <c r="K2352" s="9">
        <v>46279</v>
      </c>
      <c r="M2352" s="9" t="s">
        <v>27</v>
      </c>
      <c r="T2352" s="11" t="s">
        <v>7279</v>
      </c>
      <c r="U2352" s="10"/>
      <c r="V2352" s="11" t="s">
        <v>7119</v>
      </c>
    </row>
    <row r="2353" spans="1:22" ht="12" customHeight="1" x14ac:dyDescent="0.2">
      <c r="A2353" s="8">
        <v>2352</v>
      </c>
      <c r="B2353" s="9">
        <v>46277</v>
      </c>
      <c r="C2353" s="8" t="s">
        <v>7211</v>
      </c>
      <c r="E2353" s="8" t="s">
        <v>64</v>
      </c>
      <c r="F2353" s="8" t="s">
        <v>7254</v>
      </c>
      <c r="G2353" s="8" t="s">
        <v>45</v>
      </c>
      <c r="H2353" s="8" t="s">
        <v>32</v>
      </c>
      <c r="I2353" s="8" t="s">
        <v>52</v>
      </c>
      <c r="J2353" s="8" t="s">
        <v>34</v>
      </c>
      <c r="K2353" s="9">
        <v>46279</v>
      </c>
      <c r="M2353" s="9" t="s">
        <v>66</v>
      </c>
      <c r="T2353" s="11" t="s">
        <v>7280</v>
      </c>
      <c r="U2353" s="10">
        <v>46279</v>
      </c>
      <c r="V2353" s="11" t="s">
        <v>7165</v>
      </c>
    </row>
    <row r="2354" spans="1:22" ht="12" customHeight="1" x14ac:dyDescent="0.2">
      <c r="A2354" s="8">
        <v>2353</v>
      </c>
      <c r="B2354" s="9">
        <v>46277</v>
      </c>
      <c r="C2354" s="8" t="s">
        <v>7212</v>
      </c>
      <c r="E2354" s="8" t="s">
        <v>64</v>
      </c>
      <c r="F2354" s="8" t="s">
        <v>129</v>
      </c>
      <c r="G2354" s="8" t="s">
        <v>45</v>
      </c>
      <c r="H2354" s="8" t="s">
        <v>32</v>
      </c>
      <c r="I2354" s="8" t="s">
        <v>52</v>
      </c>
      <c r="J2354" s="8" t="s">
        <v>34</v>
      </c>
      <c r="K2354" s="9">
        <v>46279</v>
      </c>
      <c r="M2354" s="9" t="s">
        <v>66</v>
      </c>
      <c r="T2354" s="11" t="s">
        <v>7281</v>
      </c>
      <c r="U2354" s="10"/>
      <c r="V2354" s="11" t="s">
        <v>7165</v>
      </c>
    </row>
    <row r="2355" spans="1:22" ht="12" customHeight="1" x14ac:dyDescent="0.2">
      <c r="A2355" s="8">
        <v>2354</v>
      </c>
      <c r="B2355" s="9">
        <v>46277</v>
      </c>
      <c r="C2355" s="8" t="s">
        <v>7213</v>
      </c>
      <c r="E2355" s="8" t="s">
        <v>149</v>
      </c>
      <c r="F2355" s="8" t="s">
        <v>2737</v>
      </c>
      <c r="G2355" s="8" t="s">
        <v>45</v>
      </c>
      <c r="H2355" s="8" t="s">
        <v>32</v>
      </c>
      <c r="I2355" s="8" t="s">
        <v>52</v>
      </c>
      <c r="J2355" s="8" t="s">
        <v>34</v>
      </c>
      <c r="K2355" s="9">
        <v>46279</v>
      </c>
      <c r="L2355" s="9" t="s">
        <v>7326</v>
      </c>
      <c r="M2355" s="9" t="s">
        <v>51</v>
      </c>
      <c r="O2355" s="9" t="s">
        <v>28</v>
      </c>
      <c r="T2355" s="11" t="s">
        <v>7282</v>
      </c>
      <c r="U2355" s="10"/>
      <c r="V2355" s="11" t="s">
        <v>7165</v>
      </c>
    </row>
    <row r="2356" spans="1:22" ht="12" customHeight="1" x14ac:dyDescent="0.2">
      <c r="A2356" s="8">
        <v>2355</v>
      </c>
      <c r="B2356" s="9">
        <v>46277</v>
      </c>
      <c r="C2356" s="8" t="s">
        <v>7214</v>
      </c>
      <c r="E2356" s="8" t="s">
        <v>85</v>
      </c>
      <c r="F2356" s="8" t="s">
        <v>211</v>
      </c>
      <c r="G2356" s="8" t="s">
        <v>45</v>
      </c>
      <c r="H2356" s="8" t="s">
        <v>32</v>
      </c>
      <c r="I2356" s="8" t="s">
        <v>52</v>
      </c>
      <c r="J2356" s="8" t="s">
        <v>34</v>
      </c>
      <c r="K2356" s="9">
        <v>46279</v>
      </c>
      <c r="M2356" s="9" t="s">
        <v>99</v>
      </c>
      <c r="T2356" s="11" t="s">
        <v>7283</v>
      </c>
      <c r="U2356" s="10"/>
      <c r="V2356" s="11" t="s">
        <v>7165</v>
      </c>
    </row>
    <row r="2357" spans="1:22" ht="12" customHeight="1" x14ac:dyDescent="0.2">
      <c r="A2357" s="8">
        <v>2356</v>
      </c>
      <c r="B2357" s="9">
        <v>46277</v>
      </c>
      <c r="C2357" s="8" t="s">
        <v>7215</v>
      </c>
      <c r="E2357" s="8" t="s">
        <v>135</v>
      </c>
      <c r="F2357" s="8" t="s">
        <v>182</v>
      </c>
      <c r="G2357" s="8" t="s">
        <v>45</v>
      </c>
      <c r="H2357" s="8" t="s">
        <v>32</v>
      </c>
      <c r="I2357" s="8" t="s">
        <v>52</v>
      </c>
      <c r="J2357" s="8" t="s">
        <v>34</v>
      </c>
      <c r="K2357" s="9">
        <v>46279</v>
      </c>
      <c r="M2357" s="9" t="s">
        <v>81</v>
      </c>
      <c r="T2357" s="11" t="s">
        <v>7284</v>
      </c>
      <c r="U2357" s="10"/>
      <c r="V2357" s="11" t="s">
        <v>7165</v>
      </c>
    </row>
    <row r="2358" spans="1:22" ht="12" customHeight="1" x14ac:dyDescent="0.2">
      <c r="A2358" s="8">
        <v>2357</v>
      </c>
      <c r="B2358" s="9">
        <v>46277</v>
      </c>
      <c r="C2358" s="8" t="s">
        <v>7216</v>
      </c>
      <c r="E2358" s="8" t="s">
        <v>109</v>
      </c>
      <c r="F2358" s="8" t="s">
        <v>166</v>
      </c>
      <c r="G2358" s="8" t="s">
        <v>24</v>
      </c>
      <c r="H2358" s="8" t="s">
        <v>32</v>
      </c>
      <c r="I2358" s="8" t="s">
        <v>26</v>
      </c>
      <c r="J2358" s="8" t="s">
        <v>34</v>
      </c>
      <c r="K2358" s="9">
        <v>46279</v>
      </c>
      <c r="M2358" s="9" t="s">
        <v>27</v>
      </c>
      <c r="T2358" s="11" t="s">
        <v>7285</v>
      </c>
      <c r="U2358" s="10"/>
      <c r="V2358" s="11" t="s">
        <v>7119</v>
      </c>
    </row>
    <row r="2359" spans="1:22" ht="12" customHeight="1" x14ac:dyDescent="0.2">
      <c r="A2359" s="8">
        <v>2358</v>
      </c>
      <c r="B2359" s="9">
        <v>46277</v>
      </c>
      <c r="C2359" s="8" t="s">
        <v>7217</v>
      </c>
      <c r="E2359" s="8" t="s">
        <v>139</v>
      </c>
      <c r="F2359" s="8" t="s">
        <v>4611</v>
      </c>
      <c r="G2359" s="8" t="s">
        <v>45</v>
      </c>
      <c r="H2359" s="8" t="s">
        <v>32</v>
      </c>
      <c r="I2359" s="8" t="s">
        <v>52</v>
      </c>
      <c r="J2359" s="8" t="s">
        <v>34</v>
      </c>
      <c r="K2359" s="9">
        <v>46280</v>
      </c>
      <c r="M2359" s="9" t="s">
        <v>100</v>
      </c>
      <c r="T2359" s="11" t="s">
        <v>7286</v>
      </c>
      <c r="U2359" s="10"/>
      <c r="V2359" s="11" t="s">
        <v>5092</v>
      </c>
    </row>
    <row r="2360" spans="1:22" ht="12" customHeight="1" x14ac:dyDescent="0.2">
      <c r="A2360" s="8">
        <v>2359</v>
      </c>
      <c r="B2360" s="9">
        <v>46277</v>
      </c>
      <c r="C2360" s="8" t="s">
        <v>7218</v>
      </c>
      <c r="E2360" s="8" t="s">
        <v>59</v>
      </c>
      <c r="F2360" s="8" t="s">
        <v>342</v>
      </c>
      <c r="G2360" s="8" t="s">
        <v>185</v>
      </c>
      <c r="H2360" s="8" t="s">
        <v>32</v>
      </c>
      <c r="I2360" s="8" t="s">
        <v>186</v>
      </c>
      <c r="J2360" s="8" t="s">
        <v>34</v>
      </c>
      <c r="K2360" s="9">
        <v>46281</v>
      </c>
      <c r="L2360" s="9" t="s">
        <v>7324</v>
      </c>
      <c r="M2360" s="9" t="s">
        <v>7322</v>
      </c>
      <c r="N2360" s="9" t="s">
        <v>245</v>
      </c>
      <c r="T2360" s="11" t="s">
        <v>7287</v>
      </c>
      <c r="U2360" s="10"/>
      <c r="V2360" s="11" t="s">
        <v>1355</v>
      </c>
    </row>
    <row r="2361" spans="1:22" ht="12" customHeight="1" x14ac:dyDescent="0.2">
      <c r="A2361" s="8">
        <v>2360</v>
      </c>
      <c r="B2361" s="9">
        <v>46277</v>
      </c>
      <c r="C2361" s="8" t="s">
        <v>7219</v>
      </c>
      <c r="E2361" s="8" t="s">
        <v>94</v>
      </c>
      <c r="F2361" s="8" t="s">
        <v>268</v>
      </c>
      <c r="G2361" s="8" t="s">
        <v>45</v>
      </c>
      <c r="H2361" s="8" t="s">
        <v>32</v>
      </c>
      <c r="I2361" s="8" t="s">
        <v>52</v>
      </c>
      <c r="J2361" s="8" t="s">
        <v>34</v>
      </c>
      <c r="K2361" s="9">
        <v>46279</v>
      </c>
      <c r="M2361" s="9" t="s">
        <v>99</v>
      </c>
      <c r="T2361" s="11" t="s">
        <v>7288</v>
      </c>
      <c r="U2361" s="10">
        <v>46279</v>
      </c>
      <c r="V2361" s="11" t="s">
        <v>7165</v>
      </c>
    </row>
    <row r="2362" spans="1:22" ht="12" customHeight="1" x14ac:dyDescent="0.2">
      <c r="A2362" s="8">
        <v>2361</v>
      </c>
      <c r="B2362" s="9">
        <v>46277</v>
      </c>
      <c r="C2362" s="8" t="s">
        <v>7220</v>
      </c>
      <c r="E2362" s="8" t="s">
        <v>224</v>
      </c>
      <c r="F2362" s="8" t="s">
        <v>210</v>
      </c>
      <c r="G2362" s="8" t="s">
        <v>45</v>
      </c>
      <c r="H2362" s="8" t="s">
        <v>32</v>
      </c>
      <c r="I2362" s="8" t="s">
        <v>52</v>
      </c>
      <c r="J2362" s="8" t="s">
        <v>34</v>
      </c>
      <c r="K2362" s="9">
        <v>46279</v>
      </c>
      <c r="M2362" s="9" t="s">
        <v>68</v>
      </c>
      <c r="T2362" s="11" t="s">
        <v>7289</v>
      </c>
      <c r="U2362" s="10">
        <v>46279</v>
      </c>
      <c r="V2362" s="11" t="s">
        <v>7165</v>
      </c>
    </row>
    <row r="2363" spans="1:22" ht="12" customHeight="1" x14ac:dyDescent="0.2">
      <c r="A2363" s="8">
        <v>2362</v>
      </c>
      <c r="B2363" s="9">
        <v>46277</v>
      </c>
      <c r="C2363" s="8" t="s">
        <v>7221</v>
      </c>
      <c r="E2363" s="8" t="s">
        <v>85</v>
      </c>
      <c r="F2363" s="8" t="s">
        <v>211</v>
      </c>
      <c r="G2363" s="8" t="s">
        <v>45</v>
      </c>
      <c r="H2363" s="8" t="s">
        <v>32</v>
      </c>
      <c r="I2363" s="8" t="s">
        <v>52</v>
      </c>
      <c r="J2363" s="8" t="s">
        <v>34</v>
      </c>
      <c r="K2363" s="9">
        <v>46279</v>
      </c>
      <c r="M2363" s="9" t="s">
        <v>6510</v>
      </c>
      <c r="T2363" s="11" t="s">
        <v>7290</v>
      </c>
      <c r="U2363" s="10">
        <v>46279</v>
      </c>
      <c r="V2363" s="11" t="s">
        <v>7165</v>
      </c>
    </row>
    <row r="2364" spans="1:22" ht="12" customHeight="1" x14ac:dyDescent="0.2">
      <c r="A2364" s="8">
        <v>2363</v>
      </c>
      <c r="B2364" s="9">
        <v>46277</v>
      </c>
      <c r="C2364" s="8" t="s">
        <v>7222</v>
      </c>
      <c r="E2364" s="8" t="s">
        <v>29</v>
      </c>
      <c r="F2364" s="8" t="s">
        <v>35</v>
      </c>
      <c r="G2364" s="8" t="s">
        <v>45</v>
      </c>
      <c r="H2364" s="8" t="s">
        <v>32</v>
      </c>
      <c r="I2364" s="8" t="s">
        <v>52</v>
      </c>
      <c r="J2364" s="8" t="s">
        <v>34</v>
      </c>
      <c r="K2364" s="9">
        <v>46279</v>
      </c>
      <c r="M2364" s="9" t="s">
        <v>68</v>
      </c>
      <c r="T2364" s="11" t="s">
        <v>7291</v>
      </c>
      <c r="U2364" s="10"/>
      <c r="V2364" s="11" t="s">
        <v>7165</v>
      </c>
    </row>
    <row r="2365" spans="1:22" ht="12" customHeight="1" x14ac:dyDescent="0.2">
      <c r="A2365" s="8">
        <v>2364</v>
      </c>
      <c r="B2365" s="9">
        <v>46277</v>
      </c>
      <c r="C2365" s="8" t="s">
        <v>7223</v>
      </c>
      <c r="E2365" s="8" t="s">
        <v>75</v>
      </c>
      <c r="F2365" s="8" t="s">
        <v>3826</v>
      </c>
      <c r="G2365" s="8" t="s">
        <v>45</v>
      </c>
      <c r="H2365" s="8" t="s">
        <v>25</v>
      </c>
      <c r="I2365" s="8" t="s">
        <v>52</v>
      </c>
      <c r="J2365" s="8" t="s">
        <v>34</v>
      </c>
      <c r="K2365" s="9">
        <v>46283</v>
      </c>
      <c r="M2365" s="9" t="s">
        <v>99</v>
      </c>
      <c r="T2365" s="11" t="s">
        <v>7292</v>
      </c>
      <c r="U2365" s="10"/>
      <c r="V2365" s="11" t="s">
        <v>1358</v>
      </c>
    </row>
    <row r="2366" spans="1:22" ht="12" customHeight="1" x14ac:dyDescent="0.2">
      <c r="A2366" s="8">
        <v>2365</v>
      </c>
      <c r="B2366" s="9">
        <v>46277</v>
      </c>
      <c r="C2366" s="8" t="s">
        <v>7224</v>
      </c>
      <c r="E2366" s="8" t="s">
        <v>224</v>
      </c>
      <c r="F2366" s="8" t="s">
        <v>210</v>
      </c>
      <c r="G2366" s="8" t="s">
        <v>45</v>
      </c>
      <c r="H2366" s="8" t="s">
        <v>32</v>
      </c>
      <c r="I2366" s="8" t="s">
        <v>52</v>
      </c>
      <c r="J2366" s="8" t="s">
        <v>34</v>
      </c>
      <c r="K2366" s="9">
        <v>46279</v>
      </c>
      <c r="M2366" s="9" t="s">
        <v>68</v>
      </c>
      <c r="T2366" s="11" t="s">
        <v>7293</v>
      </c>
      <c r="U2366" s="10"/>
      <c r="V2366" s="11" t="s">
        <v>7165</v>
      </c>
    </row>
    <row r="2367" spans="1:22" ht="12" customHeight="1" x14ac:dyDescent="0.2">
      <c r="A2367" s="8">
        <v>2366</v>
      </c>
      <c r="B2367" s="9">
        <v>46277</v>
      </c>
      <c r="C2367" s="8" t="s">
        <v>7225</v>
      </c>
      <c r="E2367" s="8" t="s">
        <v>64</v>
      </c>
      <c r="F2367" s="8" t="s">
        <v>91</v>
      </c>
      <c r="G2367" s="8" t="s">
        <v>45</v>
      </c>
      <c r="H2367" s="8" t="s">
        <v>32</v>
      </c>
      <c r="I2367" s="8" t="s">
        <v>52</v>
      </c>
      <c r="J2367" s="8" t="s">
        <v>34</v>
      </c>
      <c r="K2367" s="9">
        <v>46279</v>
      </c>
      <c r="M2367" s="9" t="s">
        <v>66</v>
      </c>
      <c r="N2367" s="9" t="s">
        <v>67</v>
      </c>
      <c r="T2367" s="11" t="s">
        <v>7294</v>
      </c>
      <c r="U2367" s="10"/>
      <c r="V2367" s="11" t="s">
        <v>7165</v>
      </c>
    </row>
    <row r="2368" spans="1:22" ht="12" customHeight="1" x14ac:dyDescent="0.2">
      <c r="A2368" s="8">
        <v>2367</v>
      </c>
      <c r="B2368" s="9">
        <v>46277</v>
      </c>
      <c r="C2368" s="8" t="s">
        <v>7226</v>
      </c>
      <c r="E2368" s="8" t="s">
        <v>95</v>
      </c>
      <c r="F2368" s="8" t="s">
        <v>213</v>
      </c>
      <c r="G2368" s="8" t="s">
        <v>45</v>
      </c>
      <c r="H2368" s="8" t="s">
        <v>25</v>
      </c>
      <c r="I2368" s="8" t="s">
        <v>52</v>
      </c>
      <c r="J2368" s="8" t="s">
        <v>34</v>
      </c>
      <c r="K2368" s="9">
        <v>46286</v>
      </c>
      <c r="L2368" s="9" t="s">
        <v>4707</v>
      </c>
      <c r="M2368" s="9" t="s">
        <v>102</v>
      </c>
      <c r="N2368" s="9" t="s">
        <v>6510</v>
      </c>
      <c r="O2368" s="9" t="s">
        <v>28</v>
      </c>
      <c r="T2368" s="11" t="s">
        <v>7295</v>
      </c>
      <c r="U2368" s="10"/>
      <c r="V2368" s="11" t="s">
        <v>7165</v>
      </c>
    </row>
    <row r="2369" spans="1:22" ht="12" customHeight="1" x14ac:dyDescent="0.2">
      <c r="A2369" s="8">
        <v>2368</v>
      </c>
      <c r="B2369" s="9">
        <v>46277</v>
      </c>
      <c r="C2369" s="8" t="s">
        <v>7227</v>
      </c>
      <c r="E2369" s="8" t="s">
        <v>75</v>
      </c>
      <c r="F2369" s="8" t="s">
        <v>3564</v>
      </c>
      <c r="G2369" s="8" t="s">
        <v>45</v>
      </c>
      <c r="H2369" s="8" t="s">
        <v>32</v>
      </c>
      <c r="I2369" s="8" t="s">
        <v>52</v>
      </c>
      <c r="J2369" s="8" t="s">
        <v>34</v>
      </c>
      <c r="K2369" s="9">
        <v>46279</v>
      </c>
      <c r="M2369" s="9" t="s">
        <v>6510</v>
      </c>
      <c r="O2369" s="9" t="s">
        <v>28</v>
      </c>
      <c r="T2369" s="11" t="s">
        <v>7296</v>
      </c>
      <c r="U2369" s="10"/>
      <c r="V2369" s="11" t="s">
        <v>7165</v>
      </c>
    </row>
    <row r="2370" spans="1:22" ht="12" customHeight="1" x14ac:dyDescent="0.2">
      <c r="A2370" s="8">
        <v>2369</v>
      </c>
      <c r="B2370" s="9">
        <v>46277</v>
      </c>
      <c r="C2370" s="8" t="s">
        <v>7228</v>
      </c>
      <c r="E2370" s="8" t="s">
        <v>64</v>
      </c>
      <c r="F2370" s="8" t="s">
        <v>129</v>
      </c>
      <c r="G2370" s="8" t="s">
        <v>45</v>
      </c>
      <c r="H2370" s="8" t="s">
        <v>32</v>
      </c>
      <c r="I2370" s="8" t="s">
        <v>52</v>
      </c>
      <c r="J2370" s="8" t="s">
        <v>34</v>
      </c>
      <c r="K2370" s="9">
        <v>46279</v>
      </c>
      <c r="M2370" s="9" t="s">
        <v>66</v>
      </c>
      <c r="N2370" s="9" t="s">
        <v>67</v>
      </c>
      <c r="T2370" s="11" t="s">
        <v>7297</v>
      </c>
      <c r="U2370" s="10"/>
      <c r="V2370" s="11" t="s">
        <v>7165</v>
      </c>
    </row>
    <row r="2371" spans="1:22" ht="12" customHeight="1" x14ac:dyDescent="0.2">
      <c r="A2371" s="8">
        <v>2370</v>
      </c>
      <c r="B2371" s="9">
        <v>46277</v>
      </c>
      <c r="C2371" s="8" t="s">
        <v>7229</v>
      </c>
      <c r="E2371" s="8" t="s">
        <v>95</v>
      </c>
      <c r="F2371" s="8" t="s">
        <v>7255</v>
      </c>
      <c r="G2371" s="8" t="s">
        <v>45</v>
      </c>
      <c r="H2371" s="8" t="s">
        <v>32</v>
      </c>
      <c r="I2371" s="8" t="s">
        <v>52</v>
      </c>
      <c r="J2371" s="8" t="s">
        <v>34</v>
      </c>
      <c r="K2371" s="9">
        <v>46279</v>
      </c>
      <c r="M2371" s="9" t="s">
        <v>6510</v>
      </c>
      <c r="T2371" s="11" t="s">
        <v>7298</v>
      </c>
      <c r="U2371" s="10"/>
      <c r="V2371" s="11" t="s">
        <v>7165</v>
      </c>
    </row>
    <row r="2372" spans="1:22" ht="12" customHeight="1" x14ac:dyDescent="0.2">
      <c r="A2372" s="8">
        <v>2371</v>
      </c>
      <c r="B2372" s="9">
        <v>46277</v>
      </c>
      <c r="C2372" s="8" t="s">
        <v>7230</v>
      </c>
      <c r="E2372" s="8" t="s">
        <v>145</v>
      </c>
      <c r="F2372" s="8" t="s">
        <v>263</v>
      </c>
      <c r="G2372" s="8" t="s">
        <v>45</v>
      </c>
      <c r="H2372" s="8" t="s">
        <v>32</v>
      </c>
      <c r="I2372" s="8" t="s">
        <v>52</v>
      </c>
      <c r="J2372" s="8" t="s">
        <v>34</v>
      </c>
      <c r="K2372" s="9">
        <v>46280</v>
      </c>
      <c r="M2372" s="9" t="s">
        <v>51</v>
      </c>
      <c r="T2372" s="11" t="s">
        <v>7299</v>
      </c>
      <c r="U2372" s="10"/>
      <c r="V2372" s="11" t="s">
        <v>5092</v>
      </c>
    </row>
    <row r="2373" spans="1:22" ht="12" customHeight="1" x14ac:dyDescent="0.2">
      <c r="A2373" s="8">
        <v>2372</v>
      </c>
      <c r="B2373" s="9">
        <v>46277</v>
      </c>
      <c r="C2373" s="8" t="s">
        <v>7231</v>
      </c>
      <c r="E2373" s="8" t="s">
        <v>75</v>
      </c>
      <c r="F2373" s="8" t="s">
        <v>4163</v>
      </c>
      <c r="G2373" s="8" t="s">
        <v>45</v>
      </c>
      <c r="H2373" s="8" t="s">
        <v>25</v>
      </c>
      <c r="I2373" s="8" t="s">
        <v>52</v>
      </c>
      <c r="J2373" s="8" t="s">
        <v>34</v>
      </c>
      <c r="K2373" s="9">
        <v>46283</v>
      </c>
      <c r="M2373" s="9" t="s">
        <v>51</v>
      </c>
      <c r="T2373" s="11" t="s">
        <v>7300</v>
      </c>
      <c r="U2373" s="10"/>
      <c r="V2373" s="11" t="s">
        <v>1358</v>
      </c>
    </row>
    <row r="2374" spans="1:22" ht="12" customHeight="1" x14ac:dyDescent="0.2">
      <c r="A2374" s="8">
        <v>2373</v>
      </c>
      <c r="B2374" s="9">
        <v>46277</v>
      </c>
      <c r="C2374" s="8" t="s">
        <v>7232</v>
      </c>
      <c r="E2374" s="8" t="s">
        <v>87</v>
      </c>
      <c r="F2374" s="8" t="s">
        <v>2395</v>
      </c>
      <c r="G2374" s="8" t="s">
        <v>45</v>
      </c>
      <c r="H2374" s="8" t="s">
        <v>32</v>
      </c>
      <c r="I2374" s="8" t="s">
        <v>52</v>
      </c>
      <c r="J2374" s="8" t="s">
        <v>34</v>
      </c>
      <c r="K2374" s="9">
        <v>46279</v>
      </c>
      <c r="M2374" s="9" t="s">
        <v>99</v>
      </c>
      <c r="T2374" s="11" t="s">
        <v>7301</v>
      </c>
      <c r="U2374" s="10"/>
      <c r="V2374" s="11" t="s">
        <v>7165</v>
      </c>
    </row>
    <row r="2375" spans="1:22" ht="12" customHeight="1" x14ac:dyDescent="0.2">
      <c r="A2375" s="8">
        <v>2374</v>
      </c>
      <c r="B2375" s="9">
        <v>46277</v>
      </c>
      <c r="C2375" s="8" t="s">
        <v>7233</v>
      </c>
      <c r="E2375" s="8" t="s">
        <v>59</v>
      </c>
      <c r="F2375" s="8" t="s">
        <v>2115</v>
      </c>
      <c r="G2375" s="8" t="s">
        <v>185</v>
      </c>
      <c r="H2375" s="8" t="s">
        <v>32</v>
      </c>
      <c r="I2375" s="8" t="s">
        <v>186</v>
      </c>
      <c r="J2375" s="8" t="s">
        <v>34</v>
      </c>
      <c r="K2375" s="9">
        <v>46281</v>
      </c>
      <c r="M2375" s="9" t="s">
        <v>7322</v>
      </c>
      <c r="N2375" s="9" t="s">
        <v>239</v>
      </c>
      <c r="T2375" s="11" t="s">
        <v>7302</v>
      </c>
      <c r="U2375" s="10"/>
      <c r="V2375" s="11" t="s">
        <v>1355</v>
      </c>
    </row>
    <row r="2376" spans="1:22" ht="12" customHeight="1" x14ac:dyDescent="0.2">
      <c r="A2376" s="8">
        <v>2375</v>
      </c>
      <c r="B2376" s="9">
        <v>46277</v>
      </c>
      <c r="C2376" s="8" t="s">
        <v>7234</v>
      </c>
      <c r="E2376" s="8" t="s">
        <v>64</v>
      </c>
      <c r="F2376" s="8" t="s">
        <v>118</v>
      </c>
      <c r="G2376" s="8" t="s">
        <v>45</v>
      </c>
      <c r="H2376" s="8" t="s">
        <v>32</v>
      </c>
      <c r="I2376" s="8" t="s">
        <v>52</v>
      </c>
      <c r="J2376" s="8" t="s">
        <v>34</v>
      </c>
      <c r="K2376" s="9">
        <v>46279</v>
      </c>
      <c r="M2376" s="9" t="s">
        <v>81</v>
      </c>
      <c r="N2376" s="9" t="s">
        <v>67</v>
      </c>
      <c r="T2376" s="11" t="s">
        <v>7303</v>
      </c>
      <c r="U2376" s="10"/>
      <c r="V2376" s="11" t="s">
        <v>7165</v>
      </c>
    </row>
    <row r="2377" spans="1:22" ht="12" customHeight="1" x14ac:dyDescent="0.2">
      <c r="A2377" s="8">
        <v>2376</v>
      </c>
      <c r="B2377" s="9">
        <v>46277</v>
      </c>
      <c r="C2377" s="8" t="s">
        <v>7235</v>
      </c>
      <c r="E2377" s="8" t="s">
        <v>139</v>
      </c>
      <c r="F2377" s="8" t="s">
        <v>1443</v>
      </c>
      <c r="G2377" s="8" t="s">
        <v>45</v>
      </c>
      <c r="H2377" s="8" t="s">
        <v>32</v>
      </c>
      <c r="I2377" s="8" t="s">
        <v>52</v>
      </c>
      <c r="J2377" s="8" t="s">
        <v>34</v>
      </c>
      <c r="K2377" s="9">
        <v>46280</v>
      </c>
      <c r="M2377" s="9" t="s">
        <v>100</v>
      </c>
      <c r="T2377" s="11" t="s">
        <v>7304</v>
      </c>
      <c r="U2377" s="10"/>
      <c r="V2377" s="11" t="s">
        <v>5092</v>
      </c>
    </row>
    <row r="2378" spans="1:22" ht="12" customHeight="1" x14ac:dyDescent="0.2">
      <c r="A2378" s="8">
        <v>2377</v>
      </c>
      <c r="B2378" s="9">
        <v>46277</v>
      </c>
      <c r="C2378" s="8" t="s">
        <v>7236</v>
      </c>
      <c r="E2378" s="8" t="s">
        <v>109</v>
      </c>
      <c r="F2378" s="8" t="s">
        <v>166</v>
      </c>
      <c r="G2378" s="8" t="s">
        <v>24</v>
      </c>
      <c r="H2378" s="8" t="s">
        <v>32</v>
      </c>
      <c r="I2378" s="8" t="s">
        <v>26</v>
      </c>
      <c r="J2378" s="8" t="s">
        <v>34</v>
      </c>
      <c r="K2378" s="9">
        <v>46279</v>
      </c>
      <c r="M2378" s="9" t="s">
        <v>27</v>
      </c>
      <c r="T2378" s="11" t="s">
        <v>7305</v>
      </c>
      <c r="U2378" s="10"/>
      <c r="V2378" s="11" t="s">
        <v>7119</v>
      </c>
    </row>
    <row r="2379" spans="1:22" ht="12" customHeight="1" x14ac:dyDescent="0.2">
      <c r="A2379" s="8">
        <v>2378</v>
      </c>
      <c r="B2379" s="9">
        <v>46278</v>
      </c>
      <c r="C2379" s="8" t="s">
        <v>7237</v>
      </c>
      <c r="E2379" s="8" t="s">
        <v>1525</v>
      </c>
      <c r="F2379" s="8" t="s">
        <v>2574</v>
      </c>
      <c r="G2379" s="8" t="s">
        <v>24</v>
      </c>
      <c r="H2379" s="8" t="s">
        <v>25</v>
      </c>
      <c r="I2379" s="8" t="s">
        <v>26</v>
      </c>
      <c r="J2379" s="8" t="s">
        <v>34</v>
      </c>
      <c r="K2379" s="9">
        <v>46283</v>
      </c>
      <c r="M2379" s="9" t="s">
        <v>27</v>
      </c>
      <c r="T2379" s="11" t="s">
        <v>7306</v>
      </c>
      <c r="U2379" s="10"/>
      <c r="V2379" s="11" t="s">
        <v>1358</v>
      </c>
    </row>
    <row r="2380" spans="1:22" ht="12" customHeight="1" x14ac:dyDescent="0.2">
      <c r="A2380" s="8">
        <v>2379</v>
      </c>
      <c r="B2380" s="9">
        <v>46278</v>
      </c>
      <c r="C2380" s="8" t="s">
        <v>7238</v>
      </c>
      <c r="E2380" s="8" t="s">
        <v>109</v>
      </c>
      <c r="F2380" s="8" t="s">
        <v>113</v>
      </c>
      <c r="G2380" s="8" t="s">
        <v>24</v>
      </c>
      <c r="H2380" s="8" t="s">
        <v>32</v>
      </c>
      <c r="I2380" s="8" t="s">
        <v>26</v>
      </c>
      <c r="J2380" s="8" t="s">
        <v>34</v>
      </c>
      <c r="K2380" s="9">
        <v>46279</v>
      </c>
      <c r="M2380" s="9" t="s">
        <v>27</v>
      </c>
      <c r="T2380" s="11" t="s">
        <v>7307</v>
      </c>
      <c r="U2380" s="10"/>
      <c r="V2380" s="11" t="s">
        <v>7119</v>
      </c>
    </row>
    <row r="2381" spans="1:22" ht="12" customHeight="1" x14ac:dyDescent="0.2">
      <c r="A2381" s="8">
        <v>2380</v>
      </c>
      <c r="B2381" s="9">
        <v>46278</v>
      </c>
      <c r="C2381" s="8" t="s">
        <v>7239</v>
      </c>
      <c r="E2381" s="8" t="s">
        <v>29</v>
      </c>
      <c r="F2381" s="8" t="s">
        <v>30</v>
      </c>
      <c r="G2381" s="8" t="s">
        <v>24</v>
      </c>
      <c r="H2381" s="8" t="s">
        <v>32</v>
      </c>
      <c r="I2381" s="8" t="s">
        <v>26</v>
      </c>
      <c r="J2381" s="8" t="s">
        <v>34</v>
      </c>
      <c r="K2381" s="9">
        <v>46279</v>
      </c>
      <c r="M2381" s="9" t="s">
        <v>27</v>
      </c>
      <c r="T2381" s="11" t="s">
        <v>7308</v>
      </c>
      <c r="U2381" s="10">
        <v>46279</v>
      </c>
      <c r="V2381" s="11" t="s">
        <v>7119</v>
      </c>
    </row>
    <row r="2382" spans="1:22" ht="12" customHeight="1" x14ac:dyDescent="0.2">
      <c r="A2382" s="8">
        <v>2381</v>
      </c>
      <c r="B2382" s="9">
        <v>46278</v>
      </c>
      <c r="C2382" s="8" t="s">
        <v>7240</v>
      </c>
      <c r="E2382" s="8" t="s">
        <v>49</v>
      </c>
      <c r="F2382" s="8" t="s">
        <v>7256</v>
      </c>
      <c r="G2382" s="8" t="s">
        <v>24</v>
      </c>
      <c r="H2382" s="8" t="s">
        <v>25</v>
      </c>
      <c r="I2382" s="8" t="s">
        <v>52</v>
      </c>
      <c r="J2382" s="8" t="s">
        <v>90</v>
      </c>
      <c r="K2382" s="9">
        <v>46283</v>
      </c>
      <c r="M2382" s="9" t="s">
        <v>6510</v>
      </c>
      <c r="O2382" s="9" t="s">
        <v>28</v>
      </c>
      <c r="T2382" s="11" t="s">
        <v>7309</v>
      </c>
      <c r="U2382" s="10"/>
      <c r="V2382" s="11" t="s">
        <v>1358</v>
      </c>
    </row>
    <row r="2383" spans="1:22" ht="12" customHeight="1" x14ac:dyDescent="0.2">
      <c r="A2383" s="8">
        <v>2382</v>
      </c>
      <c r="B2383" s="9">
        <v>46278</v>
      </c>
      <c r="C2383" s="8" t="s">
        <v>7241</v>
      </c>
      <c r="E2383" s="8" t="s">
        <v>109</v>
      </c>
      <c r="F2383" s="8" t="s">
        <v>110</v>
      </c>
      <c r="G2383" s="8" t="s">
        <v>24</v>
      </c>
      <c r="H2383" s="8" t="s">
        <v>32</v>
      </c>
      <c r="I2383" s="8" t="s">
        <v>26</v>
      </c>
      <c r="J2383" s="8" t="s">
        <v>34</v>
      </c>
      <c r="K2383" s="9">
        <v>46279</v>
      </c>
      <c r="M2383" s="9" t="s">
        <v>27</v>
      </c>
      <c r="T2383" s="11" t="s">
        <v>7310</v>
      </c>
      <c r="U2383" s="10"/>
      <c r="V2383" s="11" t="s">
        <v>7119</v>
      </c>
    </row>
    <row r="2384" spans="1:22" ht="12" customHeight="1" x14ac:dyDescent="0.2">
      <c r="A2384" s="8">
        <v>2383</v>
      </c>
      <c r="B2384" s="9">
        <v>46278</v>
      </c>
      <c r="C2384" s="8" t="s">
        <v>7242</v>
      </c>
      <c r="E2384" s="8" t="s">
        <v>95</v>
      </c>
      <c r="F2384" s="8" t="s">
        <v>7257</v>
      </c>
      <c r="G2384" s="8" t="s">
        <v>70</v>
      </c>
      <c r="H2384" s="8" t="s">
        <v>25</v>
      </c>
      <c r="I2384" s="8" t="s">
        <v>52</v>
      </c>
      <c r="J2384" s="8" t="s">
        <v>90</v>
      </c>
      <c r="K2384" s="9">
        <v>46283</v>
      </c>
      <c r="M2384" s="9" t="s">
        <v>99</v>
      </c>
      <c r="O2384" s="9" t="s">
        <v>28</v>
      </c>
      <c r="T2384" s="11" t="s">
        <v>7311</v>
      </c>
      <c r="U2384" s="10"/>
      <c r="V2384" s="11" t="s">
        <v>1358</v>
      </c>
    </row>
    <row r="2385" spans="1:22" ht="12" customHeight="1" x14ac:dyDescent="0.2">
      <c r="A2385" s="8">
        <v>2384</v>
      </c>
      <c r="B2385" s="9">
        <v>46278</v>
      </c>
      <c r="C2385" s="8" t="s">
        <v>7243</v>
      </c>
      <c r="E2385" s="8" t="s">
        <v>109</v>
      </c>
      <c r="F2385" s="8" t="s">
        <v>1522</v>
      </c>
      <c r="G2385" s="8" t="s">
        <v>24</v>
      </c>
      <c r="H2385" s="8" t="s">
        <v>32</v>
      </c>
      <c r="I2385" s="8" t="s">
        <v>108</v>
      </c>
      <c r="J2385" s="8" t="s">
        <v>34</v>
      </c>
      <c r="K2385" s="9">
        <v>46279</v>
      </c>
      <c r="M2385" s="9" t="s">
        <v>27</v>
      </c>
      <c r="T2385" s="11" t="s">
        <v>7312</v>
      </c>
      <c r="U2385" s="10"/>
      <c r="V2385" s="11" t="s">
        <v>7119</v>
      </c>
    </row>
    <row r="2386" spans="1:22" ht="12" customHeight="1" x14ac:dyDescent="0.2">
      <c r="A2386" s="8">
        <v>2385</v>
      </c>
      <c r="B2386" s="9">
        <v>46278</v>
      </c>
      <c r="C2386" s="8" t="s">
        <v>7244</v>
      </c>
      <c r="E2386" s="8" t="s">
        <v>122</v>
      </c>
      <c r="F2386" s="8" t="s">
        <v>4391</v>
      </c>
      <c r="G2386" s="8" t="s">
        <v>24</v>
      </c>
      <c r="H2386" s="8" t="s">
        <v>25</v>
      </c>
      <c r="I2386" s="8" t="s">
        <v>26</v>
      </c>
      <c r="J2386" s="8" t="s">
        <v>34</v>
      </c>
      <c r="K2386" s="9">
        <v>46283</v>
      </c>
      <c r="M2386" s="9" t="s">
        <v>27</v>
      </c>
      <c r="T2386" s="11" t="s">
        <v>7313</v>
      </c>
      <c r="U2386" s="10"/>
      <c r="V2386" s="11" t="s">
        <v>1358</v>
      </c>
    </row>
    <row r="2387" spans="1:22" ht="12" customHeight="1" x14ac:dyDescent="0.2">
      <c r="A2387" s="8">
        <v>2386</v>
      </c>
      <c r="B2387" s="9">
        <v>46278</v>
      </c>
      <c r="C2387" s="8" t="s">
        <v>7245</v>
      </c>
      <c r="E2387" s="8" t="s">
        <v>109</v>
      </c>
      <c r="F2387" s="8" t="s">
        <v>118</v>
      </c>
      <c r="G2387" s="8" t="s">
        <v>24</v>
      </c>
      <c r="H2387" s="8" t="s">
        <v>32</v>
      </c>
      <c r="I2387" s="8" t="s">
        <v>26</v>
      </c>
      <c r="J2387" s="8" t="s">
        <v>34</v>
      </c>
      <c r="K2387" s="9">
        <v>46279</v>
      </c>
      <c r="M2387" s="9" t="s">
        <v>27</v>
      </c>
      <c r="T2387" s="11" t="s">
        <v>7314</v>
      </c>
      <c r="U2387" s="10">
        <v>46279</v>
      </c>
      <c r="V2387" s="11" t="s">
        <v>7119</v>
      </c>
    </row>
    <row r="2388" spans="1:22" ht="12" customHeight="1" x14ac:dyDescent="0.2">
      <c r="A2388" s="8">
        <v>2387</v>
      </c>
      <c r="B2388" s="9">
        <v>46278</v>
      </c>
      <c r="C2388" s="8" t="s">
        <v>7246</v>
      </c>
      <c r="E2388" s="8" t="s">
        <v>122</v>
      </c>
      <c r="F2388" s="8" t="s">
        <v>193</v>
      </c>
      <c r="G2388" s="8" t="s">
        <v>24</v>
      </c>
      <c r="H2388" s="8" t="s">
        <v>25</v>
      </c>
      <c r="I2388" s="8" t="s">
        <v>26</v>
      </c>
      <c r="J2388" s="8" t="s">
        <v>34</v>
      </c>
      <c r="K2388" s="9">
        <v>46283</v>
      </c>
      <c r="M2388" s="9" t="s">
        <v>27</v>
      </c>
      <c r="T2388" s="11" t="s">
        <v>7315</v>
      </c>
      <c r="U2388" s="10">
        <v>46279</v>
      </c>
      <c r="V2388" s="11" t="s">
        <v>1358</v>
      </c>
    </row>
    <row r="2389" spans="1:22" ht="12" customHeight="1" x14ac:dyDescent="0.2">
      <c r="A2389" s="8">
        <v>2388</v>
      </c>
      <c r="B2389" s="9">
        <v>46278</v>
      </c>
      <c r="C2389" s="8" t="s">
        <v>7247</v>
      </c>
      <c r="E2389" s="8" t="s">
        <v>109</v>
      </c>
      <c r="F2389" s="8" t="s">
        <v>110</v>
      </c>
      <c r="G2389" s="8" t="s">
        <v>24</v>
      </c>
      <c r="H2389" s="8" t="s">
        <v>32</v>
      </c>
      <c r="I2389" s="8" t="s">
        <v>26</v>
      </c>
      <c r="J2389" s="8" t="s">
        <v>34</v>
      </c>
      <c r="K2389" s="9">
        <v>46279</v>
      </c>
      <c r="M2389" s="9" t="s">
        <v>27</v>
      </c>
      <c r="T2389" s="11" t="s">
        <v>7316</v>
      </c>
      <c r="U2389" s="10"/>
      <c r="V2389" s="11" t="s">
        <v>7119</v>
      </c>
    </row>
    <row r="2390" spans="1:22" ht="12" customHeight="1" x14ac:dyDescent="0.2">
      <c r="A2390" s="8">
        <v>2389</v>
      </c>
      <c r="B2390" s="9">
        <v>46278</v>
      </c>
      <c r="C2390" s="8" t="s">
        <v>7248</v>
      </c>
      <c r="E2390" s="8" t="s">
        <v>109</v>
      </c>
      <c r="F2390" s="8" t="s">
        <v>244</v>
      </c>
      <c r="G2390" s="8" t="s">
        <v>24</v>
      </c>
      <c r="H2390" s="8" t="s">
        <v>32</v>
      </c>
      <c r="I2390" s="8" t="s">
        <v>26</v>
      </c>
      <c r="J2390" s="8" t="s">
        <v>34</v>
      </c>
      <c r="K2390" s="9">
        <v>46279</v>
      </c>
      <c r="M2390" s="9" t="s">
        <v>27</v>
      </c>
      <c r="T2390" s="11" t="s">
        <v>7317</v>
      </c>
      <c r="U2390" s="10"/>
      <c r="V2390" s="11" t="s">
        <v>7119</v>
      </c>
    </row>
    <row r="2391" spans="1:22" ht="12" customHeight="1" x14ac:dyDescent="0.2">
      <c r="A2391" s="8">
        <v>2390</v>
      </c>
      <c r="B2391" s="9">
        <v>46278</v>
      </c>
      <c r="C2391" s="8" t="s">
        <v>7249</v>
      </c>
      <c r="E2391" s="8" t="s">
        <v>109</v>
      </c>
      <c r="F2391" s="8" t="s">
        <v>159</v>
      </c>
      <c r="G2391" s="8" t="s">
        <v>24</v>
      </c>
      <c r="H2391" s="8" t="s">
        <v>32</v>
      </c>
      <c r="I2391" s="8" t="s">
        <v>26</v>
      </c>
      <c r="J2391" s="8" t="s">
        <v>34</v>
      </c>
      <c r="K2391" s="9">
        <v>46279</v>
      </c>
      <c r="M2391" s="9" t="s">
        <v>27</v>
      </c>
      <c r="T2391" s="11" t="s">
        <v>7318</v>
      </c>
      <c r="U2391" s="10">
        <v>46279</v>
      </c>
      <c r="V2391" s="11" t="s">
        <v>7119</v>
      </c>
    </row>
    <row r="2392" spans="1:22" ht="12" customHeight="1" x14ac:dyDescent="0.2">
      <c r="A2392" s="8">
        <v>2391</v>
      </c>
      <c r="B2392" s="9">
        <v>46278</v>
      </c>
      <c r="C2392" s="8" t="s">
        <v>7250</v>
      </c>
      <c r="E2392" s="8" t="s">
        <v>109</v>
      </c>
      <c r="F2392" s="8" t="s">
        <v>112</v>
      </c>
      <c r="G2392" s="8" t="s">
        <v>24</v>
      </c>
      <c r="H2392" s="8" t="s">
        <v>32</v>
      </c>
      <c r="I2392" s="8" t="s">
        <v>26</v>
      </c>
      <c r="J2392" s="8" t="s">
        <v>34</v>
      </c>
      <c r="K2392" s="9">
        <v>46279</v>
      </c>
      <c r="M2392" s="9" t="s">
        <v>27</v>
      </c>
      <c r="T2392" s="11" t="s">
        <v>7319</v>
      </c>
      <c r="U2392" s="10">
        <v>46279</v>
      </c>
      <c r="V2392" s="11" t="s">
        <v>7119</v>
      </c>
    </row>
    <row r="2393" spans="1:22" ht="12" customHeight="1" x14ac:dyDescent="0.2">
      <c r="A2393" s="8">
        <v>2392</v>
      </c>
      <c r="B2393" s="9">
        <v>46278</v>
      </c>
      <c r="C2393" s="8" t="s">
        <v>7251</v>
      </c>
      <c r="E2393" s="8" t="s">
        <v>109</v>
      </c>
      <c r="F2393" s="8" t="s">
        <v>2495</v>
      </c>
      <c r="G2393" s="8" t="s">
        <v>24</v>
      </c>
      <c r="H2393" s="8" t="s">
        <v>32</v>
      </c>
      <c r="I2393" s="8" t="s">
        <v>26</v>
      </c>
      <c r="J2393" s="8" t="s">
        <v>34</v>
      </c>
      <c r="K2393" s="9">
        <v>46279</v>
      </c>
      <c r="M2393" s="9" t="s">
        <v>27</v>
      </c>
      <c r="T2393" s="11" t="s">
        <v>7320</v>
      </c>
      <c r="U2393" s="10">
        <v>46279</v>
      </c>
      <c r="V2393" s="11" t="s">
        <v>7119</v>
      </c>
    </row>
    <row r="2394" spans="1:22" ht="12" customHeight="1" x14ac:dyDescent="0.2">
      <c r="A2394" s="8">
        <v>2393</v>
      </c>
      <c r="B2394" s="9">
        <v>46278</v>
      </c>
      <c r="C2394" s="8" t="s">
        <v>7252</v>
      </c>
      <c r="E2394" s="8" t="s">
        <v>197</v>
      </c>
      <c r="F2394" s="8" t="s">
        <v>316</v>
      </c>
      <c r="G2394" s="8" t="s">
        <v>24</v>
      </c>
      <c r="H2394" s="8" t="s">
        <v>32</v>
      </c>
      <c r="I2394" s="8" t="s">
        <v>26</v>
      </c>
      <c r="J2394" s="8" t="s">
        <v>34</v>
      </c>
      <c r="K2394" s="9">
        <v>46279</v>
      </c>
      <c r="M2394" s="9" t="s">
        <v>27</v>
      </c>
      <c r="T2394" s="11" t="s">
        <v>7321</v>
      </c>
      <c r="U2394" s="10"/>
      <c r="V2394" s="11" t="s">
        <v>7119</v>
      </c>
    </row>
    <row r="2395" spans="1:22" ht="12" customHeight="1" x14ac:dyDescent="0.2">
      <c r="A2395" s="8">
        <v>2394</v>
      </c>
      <c r="B2395" s="9">
        <v>46278</v>
      </c>
      <c r="C2395" s="8" t="s">
        <v>7323</v>
      </c>
      <c r="E2395" s="8" t="s">
        <v>56</v>
      </c>
      <c r="F2395" s="8" t="s">
        <v>6751</v>
      </c>
      <c r="G2395" s="8" t="s">
        <v>50</v>
      </c>
      <c r="H2395" s="8" t="s">
        <v>32</v>
      </c>
      <c r="I2395" s="8" t="s">
        <v>33</v>
      </c>
      <c r="J2395" s="8" t="s">
        <v>34</v>
      </c>
      <c r="K2395" s="9">
        <v>46279</v>
      </c>
      <c r="M2395" s="9" t="s">
        <v>51</v>
      </c>
      <c r="T2395" s="11" t="s">
        <v>7321</v>
      </c>
      <c r="U2395" s="10"/>
      <c r="V2395" s="11" t="s">
        <v>5092</v>
      </c>
    </row>
    <row r="2396" spans="1:22" ht="12" customHeight="1" x14ac:dyDescent="0.2">
      <c r="A2396" s="8">
        <v>2395</v>
      </c>
      <c r="B2396" s="9">
        <v>46279</v>
      </c>
      <c r="C2396" s="8" t="s">
        <v>7327</v>
      </c>
      <c r="E2396" s="8" t="s">
        <v>44</v>
      </c>
      <c r="F2396" s="8" t="s">
        <v>55</v>
      </c>
      <c r="G2396" s="8" t="s">
        <v>31</v>
      </c>
      <c r="H2396" s="8" t="s">
        <v>32</v>
      </c>
      <c r="I2396" s="8" t="s">
        <v>63</v>
      </c>
      <c r="J2396" s="8" t="s">
        <v>34</v>
      </c>
      <c r="K2396" s="9">
        <v>46280</v>
      </c>
      <c r="M2396" s="9" t="s">
        <v>99</v>
      </c>
      <c r="T2396" s="11" t="s">
        <v>7330</v>
      </c>
      <c r="U2396" s="10"/>
      <c r="V2396" s="11" t="s">
        <v>5092</v>
      </c>
    </row>
    <row r="2397" spans="1:22" ht="12" customHeight="1" x14ac:dyDescent="0.2">
      <c r="A2397" s="8">
        <v>2396</v>
      </c>
      <c r="B2397" s="9">
        <v>46279</v>
      </c>
      <c r="C2397" s="8" t="s">
        <v>7328</v>
      </c>
      <c r="E2397" s="8" t="s">
        <v>44</v>
      </c>
      <c r="F2397" s="8" t="s">
        <v>6748</v>
      </c>
      <c r="G2397" s="8" t="s">
        <v>120</v>
      </c>
      <c r="H2397" s="8" t="s">
        <v>32</v>
      </c>
      <c r="I2397" s="8" t="s">
        <v>33</v>
      </c>
      <c r="J2397" s="8" t="s">
        <v>34</v>
      </c>
      <c r="K2397" s="9">
        <v>46280</v>
      </c>
      <c r="M2397" s="9" t="s">
        <v>43</v>
      </c>
      <c r="T2397" s="11" t="s">
        <v>7331</v>
      </c>
      <c r="U2397" s="10"/>
      <c r="V2397" s="11" t="s">
        <v>7333</v>
      </c>
    </row>
    <row r="2398" spans="1:22" ht="12" customHeight="1" x14ac:dyDescent="0.2">
      <c r="A2398" s="8">
        <v>2397</v>
      </c>
      <c r="B2398" s="9">
        <v>46279</v>
      </c>
      <c r="C2398" s="8" t="s">
        <v>7329</v>
      </c>
      <c r="E2398" s="8" t="s">
        <v>109</v>
      </c>
      <c r="F2398" s="8" t="s">
        <v>110</v>
      </c>
      <c r="G2398" s="8" t="s">
        <v>258</v>
      </c>
      <c r="H2398" s="8" t="s">
        <v>32</v>
      </c>
      <c r="I2398" s="8" t="s">
        <v>33</v>
      </c>
      <c r="J2398" s="8" t="s">
        <v>34</v>
      </c>
      <c r="K2398" s="9">
        <v>46279</v>
      </c>
      <c r="M2398" s="9" t="s">
        <v>61</v>
      </c>
      <c r="T2398" s="11" t="s">
        <v>7332</v>
      </c>
      <c r="U2398" s="10"/>
      <c r="V2398" s="11" t="s">
        <v>7119</v>
      </c>
    </row>
    <row r="2399" spans="1:22" ht="12" customHeight="1" x14ac:dyDescent="0.2">
      <c r="A2399" s="8">
        <v>2398</v>
      </c>
      <c r="B2399" s="9">
        <v>46279</v>
      </c>
      <c r="C2399" s="8" t="s">
        <v>7334</v>
      </c>
      <c r="E2399" s="8" t="s">
        <v>46</v>
      </c>
      <c r="F2399" s="8" t="s">
        <v>3324</v>
      </c>
      <c r="G2399" s="8" t="s">
        <v>4036</v>
      </c>
      <c r="H2399" s="8" t="s">
        <v>32</v>
      </c>
      <c r="I2399" s="8" t="s">
        <v>116</v>
      </c>
      <c r="J2399" s="8" t="s">
        <v>34</v>
      </c>
      <c r="K2399" s="9">
        <v>46280</v>
      </c>
      <c r="O2399" s="9" t="s">
        <v>28</v>
      </c>
      <c r="T2399" s="11" t="s">
        <v>7342</v>
      </c>
      <c r="U2399" s="10"/>
      <c r="V2399" s="11" t="s">
        <v>7333</v>
      </c>
    </row>
    <row r="2400" spans="1:22" ht="12" customHeight="1" x14ac:dyDescent="0.2">
      <c r="A2400" s="8">
        <v>2399</v>
      </c>
      <c r="B2400" s="9">
        <v>46279</v>
      </c>
      <c r="C2400" s="8" t="s">
        <v>7335</v>
      </c>
      <c r="E2400" s="8" t="s">
        <v>82</v>
      </c>
      <c r="F2400" s="8" t="s">
        <v>1528</v>
      </c>
      <c r="G2400" s="8" t="s">
        <v>31</v>
      </c>
      <c r="H2400" s="8" t="s">
        <v>25</v>
      </c>
      <c r="I2400" s="8" t="s">
        <v>33</v>
      </c>
      <c r="J2400" s="8" t="s">
        <v>34</v>
      </c>
      <c r="K2400" s="9">
        <v>46283</v>
      </c>
      <c r="L2400" s="9" t="s">
        <v>4707</v>
      </c>
      <c r="M2400" s="9" t="s">
        <v>36</v>
      </c>
      <c r="N2400" s="9" t="s">
        <v>36</v>
      </c>
      <c r="T2400" s="11" t="s">
        <v>7343</v>
      </c>
      <c r="U2400" s="10"/>
      <c r="V2400" s="11" t="s">
        <v>1358</v>
      </c>
    </row>
    <row r="2401" spans="1:22" ht="12" customHeight="1" x14ac:dyDescent="0.2">
      <c r="A2401" s="8">
        <v>2400</v>
      </c>
      <c r="B2401" s="9">
        <v>46279</v>
      </c>
      <c r="C2401" s="8" t="s">
        <v>7336</v>
      </c>
      <c r="E2401" s="8" t="s">
        <v>46</v>
      </c>
      <c r="F2401" s="8" t="s">
        <v>3474</v>
      </c>
      <c r="G2401" s="8" t="s">
        <v>31</v>
      </c>
      <c r="H2401" s="8" t="s">
        <v>32</v>
      </c>
      <c r="I2401" s="8" t="s">
        <v>33</v>
      </c>
      <c r="J2401" s="8" t="s">
        <v>34</v>
      </c>
      <c r="K2401" s="9">
        <v>46280</v>
      </c>
      <c r="T2401" s="11" t="s">
        <v>7344</v>
      </c>
      <c r="U2401" s="10"/>
      <c r="V2401" s="11" t="s">
        <v>7333</v>
      </c>
    </row>
    <row r="2402" spans="1:22" ht="12" customHeight="1" x14ac:dyDescent="0.2">
      <c r="A2402" s="8">
        <v>2401</v>
      </c>
      <c r="B2402" s="9">
        <v>46279</v>
      </c>
      <c r="C2402" s="8" t="s">
        <v>7337</v>
      </c>
      <c r="E2402" s="8" t="s">
        <v>59</v>
      </c>
      <c r="F2402" s="8" t="s">
        <v>2115</v>
      </c>
      <c r="G2402" s="8" t="s">
        <v>31</v>
      </c>
      <c r="H2402" s="8" t="s">
        <v>32</v>
      </c>
      <c r="I2402" s="8" t="s">
        <v>33</v>
      </c>
      <c r="J2402" s="8" t="s">
        <v>34</v>
      </c>
      <c r="K2402" s="9">
        <v>46280</v>
      </c>
      <c r="T2402" s="11" t="s">
        <v>7345</v>
      </c>
      <c r="U2402" s="10"/>
      <c r="V2402" s="11" t="s">
        <v>7333</v>
      </c>
    </row>
    <row r="2403" spans="1:22" ht="12" customHeight="1" x14ac:dyDescent="0.2">
      <c r="A2403" s="8">
        <v>2402</v>
      </c>
      <c r="B2403" s="9">
        <v>46279</v>
      </c>
      <c r="C2403" s="8" t="s">
        <v>7338</v>
      </c>
      <c r="E2403" s="8" t="s">
        <v>149</v>
      </c>
      <c r="F2403" s="8" t="s">
        <v>1898</v>
      </c>
      <c r="G2403" s="8" t="s">
        <v>45</v>
      </c>
      <c r="H2403" s="8" t="s">
        <v>32</v>
      </c>
      <c r="I2403" s="8" t="s">
        <v>52</v>
      </c>
      <c r="J2403" s="8" t="s">
        <v>34</v>
      </c>
      <c r="K2403" s="9">
        <v>46279</v>
      </c>
      <c r="T2403" s="11" t="s">
        <v>7346</v>
      </c>
      <c r="U2403" s="10"/>
      <c r="V2403" s="11" t="s">
        <v>7349</v>
      </c>
    </row>
    <row r="2404" spans="1:22" ht="12" customHeight="1" x14ac:dyDescent="0.2">
      <c r="A2404" s="8">
        <v>2403</v>
      </c>
      <c r="B2404" s="9">
        <v>46275</v>
      </c>
      <c r="C2404" s="8" t="s">
        <v>7352</v>
      </c>
      <c r="E2404" s="8" t="s">
        <v>105</v>
      </c>
      <c r="F2404" s="8" t="s">
        <v>3079</v>
      </c>
      <c r="G2404" s="8" t="s">
        <v>70</v>
      </c>
      <c r="H2404" s="8" t="s">
        <v>32</v>
      </c>
      <c r="I2404" s="8" t="s">
        <v>71</v>
      </c>
      <c r="J2404" s="8" t="s">
        <v>34</v>
      </c>
      <c r="K2404" s="9">
        <v>46275</v>
      </c>
      <c r="T2404" s="11" t="s">
        <v>7358</v>
      </c>
      <c r="U2404" s="10"/>
      <c r="V2404" s="11" t="s">
        <v>7362</v>
      </c>
    </row>
    <row r="2405" spans="1:22" ht="12" customHeight="1" x14ac:dyDescent="0.2">
      <c r="A2405" s="8">
        <v>2404</v>
      </c>
      <c r="B2405" s="9">
        <v>46275</v>
      </c>
      <c r="C2405" s="8" t="s">
        <v>7353</v>
      </c>
      <c r="E2405" s="8" t="s">
        <v>44</v>
      </c>
      <c r="F2405" s="8" t="s">
        <v>1530</v>
      </c>
      <c r="G2405" s="8" t="s">
        <v>70</v>
      </c>
      <c r="H2405" s="8" t="s">
        <v>32</v>
      </c>
      <c r="I2405" s="8" t="s">
        <v>71</v>
      </c>
      <c r="J2405" s="8" t="s">
        <v>34</v>
      </c>
      <c r="K2405" s="9">
        <v>46275</v>
      </c>
      <c r="T2405" s="11" t="s">
        <v>5458</v>
      </c>
      <c r="U2405" s="10"/>
      <c r="V2405" s="11" t="s">
        <v>7363</v>
      </c>
    </row>
    <row r="2406" spans="1:22" ht="12" customHeight="1" x14ac:dyDescent="0.2">
      <c r="A2406" s="8">
        <v>2405</v>
      </c>
      <c r="B2406" s="9">
        <v>46276</v>
      </c>
      <c r="C2406" s="8" t="s">
        <v>7354</v>
      </c>
      <c r="E2406" s="8" t="s">
        <v>29</v>
      </c>
      <c r="F2406" s="8" t="s">
        <v>248</v>
      </c>
      <c r="G2406" s="8" t="s">
        <v>45</v>
      </c>
      <c r="H2406" s="8" t="s">
        <v>32</v>
      </c>
      <c r="I2406" s="8" t="s">
        <v>52</v>
      </c>
      <c r="J2406" s="8" t="s">
        <v>34</v>
      </c>
      <c r="K2406" s="9">
        <v>46279</v>
      </c>
      <c r="T2406" s="11" t="s">
        <v>7359</v>
      </c>
      <c r="U2406" s="10"/>
      <c r="V2406" s="11" t="s">
        <v>7364</v>
      </c>
    </row>
    <row r="2407" spans="1:22" ht="12" customHeight="1" x14ac:dyDescent="0.2">
      <c r="A2407" s="8">
        <v>2406</v>
      </c>
      <c r="B2407" s="9">
        <v>46276</v>
      </c>
      <c r="C2407" s="8" t="s">
        <v>7355</v>
      </c>
      <c r="E2407" s="8" t="s">
        <v>46</v>
      </c>
      <c r="F2407" s="8" t="s">
        <v>7357</v>
      </c>
      <c r="G2407" s="8" t="s">
        <v>115</v>
      </c>
      <c r="H2407" s="8" t="s">
        <v>32</v>
      </c>
      <c r="I2407" s="8" t="s">
        <v>116</v>
      </c>
      <c r="J2407" s="8" t="s">
        <v>34</v>
      </c>
      <c r="K2407" s="9">
        <v>46279</v>
      </c>
      <c r="T2407" s="11" t="s">
        <v>7360</v>
      </c>
      <c r="U2407" s="10"/>
      <c r="V2407" s="11" t="s">
        <v>7165</v>
      </c>
    </row>
    <row r="2408" spans="1:22" ht="12" customHeight="1" x14ac:dyDescent="0.2">
      <c r="A2408" s="8">
        <v>2407</v>
      </c>
      <c r="B2408" s="9">
        <v>46276</v>
      </c>
      <c r="C2408" s="8" t="s">
        <v>7356</v>
      </c>
      <c r="E2408" s="8" t="s">
        <v>46</v>
      </c>
      <c r="F2408" s="8" t="s">
        <v>2729</v>
      </c>
      <c r="G2408" s="8" t="s">
        <v>115</v>
      </c>
      <c r="H2408" s="8" t="s">
        <v>32</v>
      </c>
      <c r="I2408" s="8" t="s">
        <v>116</v>
      </c>
      <c r="J2408" s="8" t="s">
        <v>34</v>
      </c>
      <c r="K2408" s="9">
        <v>46279</v>
      </c>
      <c r="T2408" s="11" t="s">
        <v>7361</v>
      </c>
      <c r="U2408" s="10"/>
      <c r="V2408" s="11" t="s">
        <v>7165</v>
      </c>
    </row>
    <row r="2409" spans="1:22" ht="12" customHeight="1" x14ac:dyDescent="0.2">
      <c r="A2409" s="8">
        <v>2408</v>
      </c>
      <c r="B2409" s="9">
        <v>46279</v>
      </c>
      <c r="C2409" s="8" t="s">
        <v>7366</v>
      </c>
      <c r="E2409" s="8" t="s">
        <v>64</v>
      </c>
      <c r="F2409" s="8" t="s">
        <v>65</v>
      </c>
      <c r="G2409" s="8" t="s">
        <v>70</v>
      </c>
      <c r="H2409" s="8" t="s">
        <v>32</v>
      </c>
      <c r="I2409" s="8" t="s">
        <v>71</v>
      </c>
      <c r="J2409" s="8" t="s">
        <v>34</v>
      </c>
      <c r="K2409" s="9">
        <v>46279</v>
      </c>
      <c r="T2409" s="11" t="s">
        <v>7403</v>
      </c>
      <c r="U2409" s="10"/>
      <c r="V2409" s="11" t="s">
        <v>7438</v>
      </c>
    </row>
    <row r="2410" spans="1:22" ht="12" customHeight="1" x14ac:dyDescent="0.2">
      <c r="A2410" s="8">
        <v>2409</v>
      </c>
      <c r="B2410" s="9">
        <v>46279</v>
      </c>
      <c r="C2410" s="8" t="s">
        <v>7339</v>
      </c>
      <c r="E2410" s="8" t="s">
        <v>145</v>
      </c>
      <c r="F2410" s="8" t="s">
        <v>7341</v>
      </c>
      <c r="G2410" s="8" t="s">
        <v>70</v>
      </c>
      <c r="H2410" s="8" t="s">
        <v>32</v>
      </c>
      <c r="I2410" s="8" t="s">
        <v>71</v>
      </c>
      <c r="J2410" s="8" t="s">
        <v>34</v>
      </c>
      <c r="K2410" s="9">
        <v>46279</v>
      </c>
      <c r="M2410" s="9" t="s">
        <v>7995</v>
      </c>
      <c r="T2410" s="11" t="s">
        <v>7347</v>
      </c>
      <c r="U2410" s="10"/>
      <c r="V2410" s="11" t="s">
        <v>7350</v>
      </c>
    </row>
    <row r="2411" spans="1:22" ht="12" customHeight="1" x14ac:dyDescent="0.2">
      <c r="A2411" s="8">
        <v>2410</v>
      </c>
      <c r="B2411" s="9">
        <v>46279</v>
      </c>
      <c r="C2411" s="8" t="s">
        <v>7340</v>
      </c>
      <c r="E2411" s="8" t="s">
        <v>149</v>
      </c>
      <c r="F2411" s="8" t="s">
        <v>1531</v>
      </c>
      <c r="G2411" s="8" t="s">
        <v>1538</v>
      </c>
      <c r="H2411" s="8" t="s">
        <v>32</v>
      </c>
      <c r="I2411" s="8" t="s">
        <v>52</v>
      </c>
      <c r="J2411" s="8" t="s">
        <v>34</v>
      </c>
      <c r="K2411" s="9">
        <v>46279</v>
      </c>
      <c r="T2411" s="11" t="s">
        <v>7348</v>
      </c>
      <c r="U2411" s="10"/>
      <c r="V2411" s="11" t="s">
        <v>7351</v>
      </c>
    </row>
    <row r="2412" spans="1:22" ht="12" customHeight="1" x14ac:dyDescent="0.2">
      <c r="A2412" s="8">
        <v>2411</v>
      </c>
      <c r="B2412" s="9">
        <v>46279</v>
      </c>
      <c r="C2412" s="8" t="s">
        <v>7367</v>
      </c>
      <c r="E2412" s="8" t="s">
        <v>94</v>
      </c>
      <c r="F2412" s="8" t="s">
        <v>124</v>
      </c>
      <c r="G2412" s="8" t="s">
        <v>24</v>
      </c>
      <c r="H2412" s="8" t="s">
        <v>32</v>
      </c>
      <c r="I2412" s="8" t="s">
        <v>26</v>
      </c>
      <c r="J2412" s="8" t="s">
        <v>34</v>
      </c>
      <c r="K2412" s="9">
        <v>46279</v>
      </c>
      <c r="T2412" s="11" t="s">
        <v>7404</v>
      </c>
      <c r="U2412" s="10"/>
      <c r="V2412" s="11" t="s">
        <v>7439</v>
      </c>
    </row>
    <row r="2413" spans="1:22" ht="12" customHeight="1" x14ac:dyDescent="0.2">
      <c r="A2413" s="8">
        <v>2412</v>
      </c>
      <c r="B2413" s="9">
        <v>46279</v>
      </c>
      <c r="C2413" s="8" t="s">
        <v>6705</v>
      </c>
      <c r="E2413" s="8" t="s">
        <v>37</v>
      </c>
      <c r="F2413" s="8" t="s">
        <v>248</v>
      </c>
      <c r="G2413" s="8" t="s">
        <v>39</v>
      </c>
      <c r="H2413" s="8" t="s">
        <v>32</v>
      </c>
      <c r="I2413" s="8" t="s">
        <v>52</v>
      </c>
      <c r="J2413" s="8" t="s">
        <v>34</v>
      </c>
      <c r="K2413" s="9">
        <v>46280</v>
      </c>
      <c r="T2413" s="11" t="s">
        <v>7405</v>
      </c>
      <c r="U2413" s="10"/>
      <c r="V2413" s="11" t="s">
        <v>7440</v>
      </c>
    </row>
    <row r="2414" spans="1:22" ht="12" customHeight="1" x14ac:dyDescent="0.2">
      <c r="A2414" s="8">
        <v>2413</v>
      </c>
      <c r="B2414" s="9">
        <v>46279</v>
      </c>
      <c r="C2414" s="8" t="s">
        <v>7368</v>
      </c>
      <c r="E2414" s="8" t="s">
        <v>44</v>
      </c>
      <c r="F2414" s="8" t="s">
        <v>4033</v>
      </c>
      <c r="G2414" s="8" t="s">
        <v>31</v>
      </c>
      <c r="H2414" s="8" t="s">
        <v>32</v>
      </c>
      <c r="I2414" s="8" t="s">
        <v>33</v>
      </c>
      <c r="J2414" s="8" t="s">
        <v>34</v>
      </c>
      <c r="K2414" s="9">
        <v>46280</v>
      </c>
      <c r="T2414" s="11" t="s">
        <v>7406</v>
      </c>
      <c r="U2414" s="10"/>
      <c r="V2414" s="11" t="s">
        <v>7441</v>
      </c>
    </row>
    <row r="2415" spans="1:22" ht="12" customHeight="1" x14ac:dyDescent="0.2">
      <c r="A2415" s="8">
        <v>2414</v>
      </c>
      <c r="B2415" s="9">
        <v>46279</v>
      </c>
      <c r="C2415" s="8" t="s">
        <v>7369</v>
      </c>
      <c r="E2415" s="8" t="s">
        <v>44</v>
      </c>
      <c r="F2415" s="8" t="s">
        <v>55</v>
      </c>
      <c r="G2415" s="8" t="s">
        <v>31</v>
      </c>
      <c r="H2415" s="8" t="s">
        <v>32</v>
      </c>
      <c r="I2415" s="8" t="s">
        <v>63</v>
      </c>
      <c r="J2415" s="8" t="s">
        <v>34</v>
      </c>
      <c r="K2415" s="9">
        <v>46280</v>
      </c>
      <c r="T2415" s="11" t="s">
        <v>7407</v>
      </c>
      <c r="U2415" s="10"/>
      <c r="V2415" s="11" t="s">
        <v>7442</v>
      </c>
    </row>
    <row r="2416" spans="1:22" ht="12" customHeight="1" x14ac:dyDescent="0.2">
      <c r="A2416" s="8">
        <v>2415</v>
      </c>
      <c r="B2416" s="9">
        <v>46279</v>
      </c>
      <c r="C2416" s="8" t="s">
        <v>7370</v>
      </c>
      <c r="E2416" s="8" t="s">
        <v>149</v>
      </c>
      <c r="F2416" s="8" t="s">
        <v>1531</v>
      </c>
      <c r="G2416" s="8" t="s">
        <v>1538</v>
      </c>
      <c r="H2416" s="8" t="s">
        <v>32</v>
      </c>
      <c r="I2416" s="8" t="s">
        <v>52</v>
      </c>
      <c r="J2416" s="8" t="s">
        <v>34</v>
      </c>
      <c r="K2416" s="9">
        <v>46280</v>
      </c>
      <c r="M2416" s="9" t="s">
        <v>81</v>
      </c>
      <c r="N2416" s="9" t="s">
        <v>81</v>
      </c>
      <c r="O2416" s="9" t="s">
        <v>28</v>
      </c>
      <c r="T2416" s="11" t="s">
        <v>7408</v>
      </c>
      <c r="U2416" s="10"/>
      <c r="V2416" s="11" t="s">
        <v>7443</v>
      </c>
    </row>
    <row r="2417" spans="1:22" ht="12" customHeight="1" x14ac:dyDescent="0.2">
      <c r="A2417" s="8">
        <v>2416</v>
      </c>
      <c r="B2417" s="9">
        <v>46279</v>
      </c>
      <c r="C2417" s="8" t="s">
        <v>7371</v>
      </c>
      <c r="E2417" s="8" t="s">
        <v>29</v>
      </c>
      <c r="F2417" s="8" t="s">
        <v>209</v>
      </c>
      <c r="G2417" s="8" t="s">
        <v>31</v>
      </c>
      <c r="H2417" s="8" t="s">
        <v>32</v>
      </c>
      <c r="I2417" s="8" t="s">
        <v>63</v>
      </c>
      <c r="J2417" s="8" t="s">
        <v>34</v>
      </c>
      <c r="K2417" s="9">
        <v>46280</v>
      </c>
      <c r="M2417" s="9" t="s">
        <v>51</v>
      </c>
      <c r="O2417" s="9" t="s">
        <v>28</v>
      </c>
      <c r="T2417" s="11" t="s">
        <v>7409</v>
      </c>
      <c r="U2417" s="10"/>
      <c r="V2417" s="11" t="s">
        <v>7444</v>
      </c>
    </row>
    <row r="2418" spans="1:22" ht="12" customHeight="1" x14ac:dyDescent="0.2">
      <c r="A2418" s="8">
        <v>2417</v>
      </c>
      <c r="B2418" s="9">
        <v>46279</v>
      </c>
      <c r="C2418" s="8" t="s">
        <v>7372</v>
      </c>
      <c r="E2418" s="8" t="s">
        <v>54</v>
      </c>
      <c r="F2418" s="8" t="s">
        <v>207</v>
      </c>
      <c r="G2418" s="8" t="s">
        <v>204</v>
      </c>
      <c r="H2418" s="8" t="s">
        <v>32</v>
      </c>
      <c r="I2418" s="8" t="s">
        <v>52</v>
      </c>
      <c r="J2418" s="8" t="s">
        <v>34</v>
      </c>
      <c r="K2418" s="9">
        <v>46280</v>
      </c>
      <c r="T2418" s="11" t="s">
        <v>7410</v>
      </c>
      <c r="U2418" s="10"/>
      <c r="V2418" s="11" t="s">
        <v>7445</v>
      </c>
    </row>
    <row r="2419" spans="1:22" ht="12" customHeight="1" x14ac:dyDescent="0.2">
      <c r="A2419" s="8">
        <v>2418</v>
      </c>
      <c r="B2419" s="9">
        <v>46279</v>
      </c>
      <c r="C2419" s="8" t="s">
        <v>7373</v>
      </c>
      <c r="E2419" s="8" t="s">
        <v>37</v>
      </c>
      <c r="F2419" s="8" t="s">
        <v>150</v>
      </c>
      <c r="G2419" s="8" t="s">
        <v>208</v>
      </c>
      <c r="H2419" s="8" t="s">
        <v>32</v>
      </c>
      <c r="I2419" s="8" t="s">
        <v>52</v>
      </c>
      <c r="J2419" s="8" t="s">
        <v>34</v>
      </c>
      <c r="K2419" s="9">
        <v>46280</v>
      </c>
      <c r="O2419" s="9" t="s">
        <v>28</v>
      </c>
      <c r="T2419" s="11" t="s">
        <v>7411</v>
      </c>
      <c r="U2419" s="10"/>
      <c r="V2419" s="11" t="s">
        <v>7446</v>
      </c>
    </row>
    <row r="2420" spans="1:22" ht="12" customHeight="1" x14ac:dyDescent="0.2">
      <c r="A2420" s="8">
        <v>2419</v>
      </c>
      <c r="B2420" s="9">
        <v>46279</v>
      </c>
      <c r="C2420" s="8" t="s">
        <v>7374</v>
      </c>
      <c r="E2420" s="8" t="s">
        <v>37</v>
      </c>
      <c r="F2420" s="8" t="s">
        <v>150</v>
      </c>
      <c r="G2420" s="8" t="s">
        <v>208</v>
      </c>
      <c r="H2420" s="8" t="s">
        <v>32</v>
      </c>
      <c r="I2420" s="8" t="s">
        <v>52</v>
      </c>
      <c r="J2420" s="8" t="s">
        <v>34</v>
      </c>
      <c r="K2420" s="9">
        <v>46280</v>
      </c>
      <c r="O2420" s="9" t="s">
        <v>28</v>
      </c>
      <c r="T2420" s="11" t="s">
        <v>7412</v>
      </c>
      <c r="U2420" s="10"/>
      <c r="V2420" s="11" t="s">
        <v>7447</v>
      </c>
    </row>
    <row r="2421" spans="1:22" ht="12" customHeight="1" x14ac:dyDescent="0.2">
      <c r="A2421" s="8">
        <v>2420</v>
      </c>
      <c r="B2421" s="9">
        <v>46279</v>
      </c>
      <c r="C2421" s="8" t="s">
        <v>7375</v>
      </c>
      <c r="E2421" s="8" t="s">
        <v>95</v>
      </c>
      <c r="F2421" s="8" t="s">
        <v>364</v>
      </c>
      <c r="G2421" s="8" t="s">
        <v>227</v>
      </c>
      <c r="H2421" s="8" t="s">
        <v>32</v>
      </c>
      <c r="I2421" s="8" t="s">
        <v>63</v>
      </c>
      <c r="J2421" s="8" t="s">
        <v>34</v>
      </c>
      <c r="K2421" s="9">
        <v>46280</v>
      </c>
      <c r="M2421" s="9" t="s">
        <v>81</v>
      </c>
      <c r="T2421" s="11" t="s">
        <v>7413</v>
      </c>
      <c r="U2421" s="10"/>
      <c r="V2421" s="11" t="s">
        <v>7448</v>
      </c>
    </row>
    <row r="2422" spans="1:22" ht="12" customHeight="1" x14ac:dyDescent="0.2">
      <c r="A2422" s="8">
        <v>2421</v>
      </c>
      <c r="B2422" s="9">
        <v>46279</v>
      </c>
      <c r="C2422" s="8" t="s">
        <v>7376</v>
      </c>
      <c r="E2422" s="8" t="s">
        <v>62</v>
      </c>
      <c r="F2422" s="8" t="s">
        <v>182</v>
      </c>
      <c r="G2422" s="8" t="s">
        <v>70</v>
      </c>
      <c r="H2422" s="8" t="s">
        <v>32</v>
      </c>
      <c r="I2422" s="8" t="s">
        <v>71</v>
      </c>
      <c r="J2422" s="8" t="s">
        <v>34</v>
      </c>
      <c r="K2422" s="9">
        <v>46279</v>
      </c>
      <c r="T2422" s="11" t="s">
        <v>7414</v>
      </c>
      <c r="U2422" s="10"/>
      <c r="V2422" s="11" t="s">
        <v>7449</v>
      </c>
    </row>
    <row r="2423" spans="1:22" ht="12" customHeight="1" x14ac:dyDescent="0.2">
      <c r="A2423" s="8">
        <v>2422</v>
      </c>
      <c r="B2423" s="9">
        <v>46279</v>
      </c>
      <c r="C2423" s="8" t="s">
        <v>7377</v>
      </c>
      <c r="E2423" s="8" t="s">
        <v>106</v>
      </c>
      <c r="F2423" s="8" t="s">
        <v>3646</v>
      </c>
      <c r="G2423" s="8" t="s">
        <v>70</v>
      </c>
      <c r="H2423" s="8" t="s">
        <v>32</v>
      </c>
      <c r="I2423" s="8" t="s">
        <v>71</v>
      </c>
      <c r="J2423" s="8" t="s">
        <v>34</v>
      </c>
      <c r="K2423" s="9">
        <v>46279</v>
      </c>
      <c r="T2423" s="11" t="s">
        <v>7415</v>
      </c>
      <c r="U2423" s="10"/>
      <c r="V2423" s="11" t="s">
        <v>7450</v>
      </c>
    </row>
    <row r="2424" spans="1:22" ht="12" customHeight="1" x14ac:dyDescent="0.2">
      <c r="A2424" s="8">
        <v>2423</v>
      </c>
      <c r="B2424" s="9">
        <v>46279</v>
      </c>
      <c r="C2424" s="8" t="s">
        <v>7378</v>
      </c>
      <c r="E2424" s="8" t="s">
        <v>64</v>
      </c>
      <c r="F2424" s="8" t="s">
        <v>129</v>
      </c>
      <c r="G2424" s="8" t="s">
        <v>31</v>
      </c>
      <c r="H2424" s="8" t="s">
        <v>32</v>
      </c>
      <c r="I2424" s="8" t="s">
        <v>63</v>
      </c>
      <c r="J2424" s="8" t="s">
        <v>34</v>
      </c>
      <c r="K2424" s="9">
        <v>46280</v>
      </c>
      <c r="L2424" s="9" t="s">
        <v>4707</v>
      </c>
      <c r="M2424" s="9" t="s">
        <v>66</v>
      </c>
      <c r="T2424" s="11" t="s">
        <v>7416</v>
      </c>
      <c r="U2424" s="10"/>
      <c r="V2424" s="11" t="s">
        <v>7451</v>
      </c>
    </row>
    <row r="2425" spans="1:22" ht="12" customHeight="1" x14ac:dyDescent="0.2">
      <c r="A2425" s="8">
        <v>2424</v>
      </c>
      <c r="B2425" s="9">
        <v>46279</v>
      </c>
      <c r="C2425" s="8" t="s">
        <v>7379</v>
      </c>
      <c r="E2425" s="8" t="s">
        <v>109</v>
      </c>
      <c r="F2425" s="8" t="s">
        <v>210</v>
      </c>
      <c r="G2425" s="8" t="s">
        <v>24</v>
      </c>
      <c r="H2425" s="8" t="s">
        <v>32</v>
      </c>
      <c r="I2425" s="8" t="s">
        <v>108</v>
      </c>
      <c r="J2425" s="8" t="s">
        <v>34</v>
      </c>
      <c r="K2425" s="9">
        <v>46279</v>
      </c>
      <c r="T2425" s="11" t="s">
        <v>7417</v>
      </c>
      <c r="U2425" s="10"/>
      <c r="V2425" s="11" t="s">
        <v>7452</v>
      </c>
    </row>
    <row r="2426" spans="1:22" ht="12" customHeight="1" x14ac:dyDescent="0.2">
      <c r="A2426" s="8">
        <v>2425</v>
      </c>
      <c r="B2426" s="9">
        <v>46279</v>
      </c>
      <c r="C2426" s="8" t="s">
        <v>7380</v>
      </c>
      <c r="E2426" s="8" t="s">
        <v>59</v>
      </c>
      <c r="F2426" s="8" t="s">
        <v>1444</v>
      </c>
      <c r="G2426" s="8" t="s">
        <v>31</v>
      </c>
      <c r="H2426" s="8" t="s">
        <v>32</v>
      </c>
      <c r="I2426" s="8" t="s">
        <v>52</v>
      </c>
      <c r="J2426" s="8" t="s">
        <v>34</v>
      </c>
      <c r="K2426" s="9">
        <v>46280</v>
      </c>
      <c r="M2426" s="9" t="s">
        <v>100</v>
      </c>
      <c r="T2426" s="11" t="s">
        <v>7418</v>
      </c>
      <c r="U2426" s="10"/>
      <c r="V2426" s="11" t="s">
        <v>7453</v>
      </c>
    </row>
    <row r="2427" spans="1:22" ht="12" customHeight="1" x14ac:dyDescent="0.2">
      <c r="A2427" s="8">
        <v>2426</v>
      </c>
      <c r="B2427" s="9">
        <v>46279</v>
      </c>
      <c r="C2427" s="8" t="s">
        <v>7381</v>
      </c>
      <c r="E2427" s="8" t="s">
        <v>46</v>
      </c>
      <c r="F2427" s="8" t="s">
        <v>7400</v>
      </c>
      <c r="G2427" s="8" t="s">
        <v>31</v>
      </c>
      <c r="H2427" s="8" t="s">
        <v>32</v>
      </c>
      <c r="I2427" s="8" t="s">
        <v>63</v>
      </c>
      <c r="J2427" s="8" t="s">
        <v>34</v>
      </c>
      <c r="K2427" s="9">
        <v>46280</v>
      </c>
      <c r="M2427" s="9" t="s">
        <v>81</v>
      </c>
      <c r="T2427" s="11" t="s">
        <v>7419</v>
      </c>
      <c r="U2427" s="10"/>
      <c r="V2427" s="11" t="s">
        <v>7454</v>
      </c>
    </row>
    <row r="2428" spans="1:22" ht="12" customHeight="1" x14ac:dyDescent="0.2">
      <c r="A2428" s="8">
        <v>2427</v>
      </c>
      <c r="B2428" s="9">
        <v>46279</v>
      </c>
      <c r="C2428" s="8" t="s">
        <v>7382</v>
      </c>
      <c r="E2428" s="8" t="s">
        <v>46</v>
      </c>
      <c r="F2428" s="8" t="s">
        <v>340</v>
      </c>
      <c r="G2428" s="8" t="s">
        <v>31</v>
      </c>
      <c r="H2428" s="8" t="s">
        <v>32</v>
      </c>
      <c r="I2428" s="8" t="s">
        <v>63</v>
      </c>
      <c r="J2428" s="8" t="s">
        <v>34</v>
      </c>
      <c r="K2428" s="9">
        <v>46280</v>
      </c>
      <c r="M2428" s="9" t="s">
        <v>51</v>
      </c>
      <c r="T2428" s="11" t="s">
        <v>7420</v>
      </c>
      <c r="U2428" s="10"/>
      <c r="V2428" s="11" t="s">
        <v>7455</v>
      </c>
    </row>
    <row r="2429" spans="1:22" ht="12" customHeight="1" x14ac:dyDescent="0.2">
      <c r="A2429" s="8">
        <v>2428</v>
      </c>
      <c r="B2429" s="9">
        <v>46279</v>
      </c>
      <c r="C2429" s="8" t="s">
        <v>7383</v>
      </c>
      <c r="E2429" s="8" t="s">
        <v>62</v>
      </c>
      <c r="F2429" s="8" t="s">
        <v>154</v>
      </c>
      <c r="G2429" s="8" t="s">
        <v>70</v>
      </c>
      <c r="H2429" s="8" t="s">
        <v>32</v>
      </c>
      <c r="I2429" s="8" t="s">
        <v>71</v>
      </c>
      <c r="J2429" s="8" t="s">
        <v>34</v>
      </c>
      <c r="K2429" s="9">
        <v>46279</v>
      </c>
      <c r="M2429" s="9" t="s">
        <v>43</v>
      </c>
      <c r="O2429" s="9" t="s">
        <v>28</v>
      </c>
      <c r="T2429" s="11" t="s">
        <v>7421</v>
      </c>
      <c r="U2429" s="10"/>
      <c r="V2429" s="11" t="s">
        <v>7456</v>
      </c>
    </row>
    <row r="2430" spans="1:22" ht="12" customHeight="1" x14ac:dyDescent="0.2">
      <c r="A2430" s="8">
        <v>2429</v>
      </c>
      <c r="B2430" s="9">
        <v>46279</v>
      </c>
      <c r="C2430" s="8" t="s">
        <v>7384</v>
      </c>
      <c r="E2430" s="8" t="s">
        <v>62</v>
      </c>
      <c r="F2430" s="8" t="s">
        <v>6596</v>
      </c>
      <c r="G2430" s="8" t="s">
        <v>70</v>
      </c>
      <c r="H2430" s="8" t="s">
        <v>32</v>
      </c>
      <c r="I2430" s="8" t="s">
        <v>71</v>
      </c>
      <c r="J2430" s="8" t="s">
        <v>34</v>
      </c>
      <c r="K2430" s="9">
        <v>46279</v>
      </c>
      <c r="T2430" s="11" t="s">
        <v>7422</v>
      </c>
      <c r="U2430" s="10"/>
      <c r="V2430" s="11" t="s">
        <v>7457</v>
      </c>
    </row>
    <row r="2431" spans="1:22" ht="12" customHeight="1" x14ac:dyDescent="0.2">
      <c r="A2431" s="8">
        <v>2430</v>
      </c>
      <c r="B2431" s="9">
        <v>46279</v>
      </c>
      <c r="C2431" s="8" t="s">
        <v>7385</v>
      </c>
      <c r="E2431" s="8" t="s">
        <v>82</v>
      </c>
      <c r="F2431" s="8" t="s">
        <v>7401</v>
      </c>
      <c r="G2431" s="8" t="s">
        <v>7402</v>
      </c>
      <c r="H2431" s="8" t="s">
        <v>25</v>
      </c>
      <c r="I2431" s="8" t="s">
        <v>52</v>
      </c>
      <c r="J2431" s="8" t="s">
        <v>34</v>
      </c>
      <c r="K2431" s="9">
        <v>46283</v>
      </c>
      <c r="L2431" s="9" t="s">
        <v>4707</v>
      </c>
      <c r="M2431" s="9" t="s">
        <v>102</v>
      </c>
      <c r="N2431" s="9" t="s">
        <v>51</v>
      </c>
      <c r="O2431" s="9" t="s">
        <v>28</v>
      </c>
      <c r="T2431" s="11" t="s">
        <v>7423</v>
      </c>
      <c r="U2431" s="10"/>
      <c r="V2431" s="11" t="s">
        <v>7458</v>
      </c>
    </row>
    <row r="2432" spans="1:22" ht="12" customHeight="1" x14ac:dyDescent="0.2">
      <c r="A2432" s="8">
        <v>2431</v>
      </c>
      <c r="B2432" s="9">
        <v>46279</v>
      </c>
      <c r="C2432" s="8" t="s">
        <v>7386</v>
      </c>
      <c r="E2432" s="8" t="s">
        <v>135</v>
      </c>
      <c r="F2432" s="8" t="s">
        <v>2728</v>
      </c>
      <c r="G2432" s="8" t="s">
        <v>70</v>
      </c>
      <c r="H2432" s="8" t="s">
        <v>32</v>
      </c>
      <c r="I2432" s="8" t="s">
        <v>71</v>
      </c>
      <c r="J2432" s="8" t="s">
        <v>34</v>
      </c>
      <c r="K2432" s="9">
        <v>46279</v>
      </c>
      <c r="T2432" s="11" t="s">
        <v>7424</v>
      </c>
      <c r="U2432" s="10"/>
      <c r="V2432" s="11" t="s">
        <v>7459</v>
      </c>
    </row>
    <row r="2433" spans="1:22" ht="12" customHeight="1" x14ac:dyDescent="0.2">
      <c r="A2433" s="8">
        <v>2432</v>
      </c>
      <c r="B2433" s="9">
        <v>46279</v>
      </c>
      <c r="C2433" s="8" t="s">
        <v>7387</v>
      </c>
      <c r="E2433" s="8" t="s">
        <v>44</v>
      </c>
      <c r="F2433" s="8" t="s">
        <v>253</v>
      </c>
      <c r="G2433" s="8" t="s">
        <v>223</v>
      </c>
      <c r="H2433" s="8" t="s">
        <v>32</v>
      </c>
      <c r="I2433" s="8" t="s">
        <v>63</v>
      </c>
      <c r="J2433" s="8" t="s">
        <v>34</v>
      </c>
      <c r="K2433" s="9">
        <v>46280</v>
      </c>
      <c r="T2433" s="11" t="s">
        <v>7425</v>
      </c>
      <c r="U2433" s="10"/>
      <c r="V2433" s="11" t="s">
        <v>7460</v>
      </c>
    </row>
    <row r="2434" spans="1:22" ht="12" customHeight="1" x14ac:dyDescent="0.2">
      <c r="A2434" s="8">
        <v>2433</v>
      </c>
      <c r="B2434" s="9">
        <v>46279</v>
      </c>
      <c r="C2434" s="8" t="s">
        <v>7388</v>
      </c>
      <c r="E2434" s="8" t="s">
        <v>149</v>
      </c>
      <c r="F2434" s="8" t="s">
        <v>4165</v>
      </c>
      <c r="G2434" s="8" t="s">
        <v>45</v>
      </c>
      <c r="H2434" s="8" t="s">
        <v>32</v>
      </c>
      <c r="I2434" s="8" t="s">
        <v>52</v>
      </c>
      <c r="J2434" s="8" t="s">
        <v>34</v>
      </c>
      <c r="K2434" s="9">
        <v>46280</v>
      </c>
      <c r="M2434" s="9" t="s">
        <v>3377</v>
      </c>
      <c r="N2434" s="9" t="s">
        <v>3377</v>
      </c>
      <c r="T2434" s="11" t="s">
        <v>7426</v>
      </c>
      <c r="U2434" s="10"/>
      <c r="V2434" s="11" t="s">
        <v>7461</v>
      </c>
    </row>
    <row r="2435" spans="1:22" ht="12" customHeight="1" x14ac:dyDescent="0.2">
      <c r="A2435" s="8">
        <v>2434</v>
      </c>
      <c r="B2435" s="9">
        <v>46279</v>
      </c>
      <c r="C2435" s="8" t="s">
        <v>7389</v>
      </c>
      <c r="E2435" s="8" t="s">
        <v>105</v>
      </c>
      <c r="F2435" s="8" t="s">
        <v>4455</v>
      </c>
      <c r="G2435" s="8" t="s">
        <v>1703</v>
      </c>
      <c r="H2435" s="8" t="s">
        <v>32</v>
      </c>
      <c r="I2435" s="8" t="s">
        <v>92</v>
      </c>
      <c r="J2435" s="8" t="s">
        <v>90</v>
      </c>
      <c r="K2435" s="9">
        <v>46279</v>
      </c>
      <c r="O2435" s="9" t="s">
        <v>28</v>
      </c>
      <c r="T2435" s="11" t="s">
        <v>7427</v>
      </c>
      <c r="U2435" s="10"/>
      <c r="V2435" s="11" t="s">
        <v>7462</v>
      </c>
    </row>
    <row r="2436" spans="1:22" ht="12" customHeight="1" x14ac:dyDescent="0.2">
      <c r="A2436" s="8">
        <v>2435</v>
      </c>
      <c r="B2436" s="9">
        <v>46279</v>
      </c>
      <c r="C2436" s="8" t="s">
        <v>7390</v>
      </c>
      <c r="E2436" s="8" t="s">
        <v>105</v>
      </c>
      <c r="F2436" s="8" t="s">
        <v>86</v>
      </c>
      <c r="G2436" s="8" t="s">
        <v>70</v>
      </c>
      <c r="H2436" s="8" t="s">
        <v>32</v>
      </c>
      <c r="I2436" s="8" t="s">
        <v>71</v>
      </c>
      <c r="J2436" s="8" t="s">
        <v>34</v>
      </c>
      <c r="K2436" s="9">
        <v>46279</v>
      </c>
      <c r="T2436" s="11" t="s">
        <v>7428</v>
      </c>
      <c r="U2436" s="10"/>
      <c r="V2436" s="11" t="s">
        <v>7463</v>
      </c>
    </row>
    <row r="2437" spans="1:22" ht="12" customHeight="1" x14ac:dyDescent="0.2">
      <c r="A2437" s="8">
        <v>2436</v>
      </c>
      <c r="B2437" s="9">
        <v>46279</v>
      </c>
      <c r="C2437" s="8" t="s">
        <v>7391</v>
      </c>
      <c r="E2437" s="8" t="s">
        <v>29</v>
      </c>
      <c r="F2437" s="8" t="s">
        <v>78</v>
      </c>
      <c r="G2437" s="8" t="s">
        <v>70</v>
      </c>
      <c r="H2437" s="8" t="s">
        <v>32</v>
      </c>
      <c r="I2437" s="8" t="s">
        <v>71</v>
      </c>
      <c r="J2437" s="8" t="s">
        <v>34</v>
      </c>
      <c r="K2437" s="9">
        <v>46279</v>
      </c>
      <c r="T2437" s="11" t="s">
        <v>7429</v>
      </c>
      <c r="U2437" s="10"/>
      <c r="V2437" s="11" t="s">
        <v>7464</v>
      </c>
    </row>
    <row r="2438" spans="1:22" ht="12" customHeight="1" x14ac:dyDescent="0.2">
      <c r="A2438" s="8">
        <v>2437</v>
      </c>
      <c r="B2438" s="9">
        <v>46279</v>
      </c>
      <c r="C2438" s="8" t="s">
        <v>7392</v>
      </c>
      <c r="E2438" s="8" t="s">
        <v>89</v>
      </c>
      <c r="F2438" s="8" t="s">
        <v>110</v>
      </c>
      <c r="G2438" s="8" t="s">
        <v>24</v>
      </c>
      <c r="H2438" s="8" t="s">
        <v>25</v>
      </c>
      <c r="I2438" s="8" t="s">
        <v>96</v>
      </c>
      <c r="J2438" s="8" t="s">
        <v>34</v>
      </c>
      <c r="K2438" s="9">
        <v>46283</v>
      </c>
      <c r="L2438" s="9" t="s">
        <v>7186</v>
      </c>
      <c r="M2438" s="9" t="s">
        <v>61</v>
      </c>
      <c r="N2438" s="9" t="s">
        <v>8022</v>
      </c>
      <c r="T2438" s="11" t="s">
        <v>7430</v>
      </c>
      <c r="U2438" s="10"/>
      <c r="V2438" s="11" t="s">
        <v>7465</v>
      </c>
    </row>
    <row r="2439" spans="1:22" ht="12" customHeight="1" x14ac:dyDescent="0.2">
      <c r="A2439" s="8">
        <v>2438</v>
      </c>
      <c r="B2439" s="9">
        <v>46279</v>
      </c>
      <c r="C2439" s="8" t="s">
        <v>7393</v>
      </c>
      <c r="E2439" s="8" t="s">
        <v>62</v>
      </c>
      <c r="F2439" s="8" t="s">
        <v>144</v>
      </c>
      <c r="G2439" s="8" t="s">
        <v>70</v>
      </c>
      <c r="H2439" s="8" t="s">
        <v>32</v>
      </c>
      <c r="I2439" s="8" t="s">
        <v>71</v>
      </c>
      <c r="J2439" s="8" t="s">
        <v>34</v>
      </c>
      <c r="K2439" s="9">
        <v>46279</v>
      </c>
      <c r="T2439" s="11" t="s">
        <v>7431</v>
      </c>
      <c r="U2439" s="10"/>
      <c r="V2439" s="11" t="s">
        <v>7466</v>
      </c>
    </row>
    <row r="2440" spans="1:22" ht="12" customHeight="1" x14ac:dyDescent="0.2">
      <c r="A2440" s="8">
        <v>2439</v>
      </c>
      <c r="B2440" s="9">
        <v>46279</v>
      </c>
      <c r="C2440" s="8" t="s">
        <v>7394</v>
      </c>
      <c r="E2440" s="8" t="s">
        <v>290</v>
      </c>
      <c r="F2440" s="8" t="s">
        <v>5376</v>
      </c>
      <c r="G2440" s="8" t="s">
        <v>165</v>
      </c>
      <c r="H2440" s="8" t="s">
        <v>32</v>
      </c>
      <c r="I2440" s="8" t="s">
        <v>52</v>
      </c>
      <c r="J2440" s="8" t="s">
        <v>34</v>
      </c>
      <c r="K2440" s="9">
        <v>46280</v>
      </c>
      <c r="M2440" s="9" t="s">
        <v>81</v>
      </c>
      <c r="O2440" s="9" t="s">
        <v>28</v>
      </c>
      <c r="T2440" s="11" t="s">
        <v>7432</v>
      </c>
      <c r="U2440" s="10"/>
      <c r="V2440" s="11" t="s">
        <v>7467</v>
      </c>
    </row>
    <row r="2441" spans="1:22" ht="12" customHeight="1" x14ac:dyDescent="0.2">
      <c r="A2441" s="8">
        <v>2440</v>
      </c>
      <c r="B2441" s="9">
        <v>46279</v>
      </c>
      <c r="C2441" s="8" t="s">
        <v>7395</v>
      </c>
      <c r="E2441" s="8" t="s">
        <v>290</v>
      </c>
      <c r="F2441" s="8" t="s">
        <v>384</v>
      </c>
      <c r="G2441" s="8" t="s">
        <v>165</v>
      </c>
      <c r="H2441" s="8" t="s">
        <v>32</v>
      </c>
      <c r="I2441" s="8" t="s">
        <v>52</v>
      </c>
      <c r="J2441" s="8" t="s">
        <v>34</v>
      </c>
      <c r="K2441" s="9">
        <v>46280</v>
      </c>
      <c r="M2441" s="9" t="s">
        <v>100</v>
      </c>
      <c r="T2441" s="11" t="s">
        <v>7433</v>
      </c>
      <c r="U2441" s="10"/>
      <c r="V2441" s="11" t="s">
        <v>7468</v>
      </c>
    </row>
    <row r="2442" spans="1:22" ht="12" customHeight="1" x14ac:dyDescent="0.2">
      <c r="A2442" s="8">
        <v>2441</v>
      </c>
      <c r="B2442" s="9">
        <v>46279</v>
      </c>
      <c r="C2442" s="8" t="s">
        <v>7396</v>
      </c>
      <c r="E2442" s="8" t="s">
        <v>224</v>
      </c>
      <c r="F2442" s="8" t="s">
        <v>5374</v>
      </c>
      <c r="G2442" s="8" t="s">
        <v>165</v>
      </c>
      <c r="H2442" s="8" t="s">
        <v>32</v>
      </c>
      <c r="I2442" s="8" t="s">
        <v>52</v>
      </c>
      <c r="J2442" s="8" t="s">
        <v>34</v>
      </c>
      <c r="K2442" s="9">
        <v>46280</v>
      </c>
      <c r="T2442" s="11" t="s">
        <v>7434</v>
      </c>
      <c r="U2442" s="10"/>
      <c r="V2442" s="11" t="s">
        <v>7469</v>
      </c>
    </row>
    <row r="2443" spans="1:22" ht="12" customHeight="1" x14ac:dyDescent="0.2">
      <c r="A2443" s="8">
        <v>2442</v>
      </c>
      <c r="B2443" s="9">
        <v>46279</v>
      </c>
      <c r="C2443" s="8" t="s">
        <v>7397</v>
      </c>
      <c r="E2443" s="8" t="s">
        <v>149</v>
      </c>
      <c r="F2443" s="8" t="s">
        <v>174</v>
      </c>
      <c r="G2443" s="8" t="s">
        <v>45</v>
      </c>
      <c r="H2443" s="8" t="s">
        <v>32</v>
      </c>
      <c r="I2443" s="8" t="s">
        <v>52</v>
      </c>
      <c r="J2443" s="8" t="s">
        <v>34</v>
      </c>
      <c r="K2443" s="9">
        <v>46279</v>
      </c>
      <c r="T2443" s="11" t="s">
        <v>7435</v>
      </c>
      <c r="U2443" s="10"/>
      <c r="V2443" s="11" t="s">
        <v>7470</v>
      </c>
    </row>
    <row r="2444" spans="1:22" ht="12" customHeight="1" x14ac:dyDescent="0.2">
      <c r="A2444" s="8">
        <v>2443</v>
      </c>
      <c r="B2444" s="9">
        <v>46279</v>
      </c>
      <c r="C2444" s="8" t="s">
        <v>7398</v>
      </c>
      <c r="E2444" s="8" t="s">
        <v>37</v>
      </c>
      <c r="F2444" s="8" t="s">
        <v>41</v>
      </c>
      <c r="G2444" s="8" t="s">
        <v>168</v>
      </c>
      <c r="H2444" s="8" t="s">
        <v>32</v>
      </c>
      <c r="I2444" s="8" t="s">
        <v>52</v>
      </c>
      <c r="J2444" s="8" t="s">
        <v>34</v>
      </c>
      <c r="K2444" s="9">
        <v>46280</v>
      </c>
      <c r="M2444" s="9" t="s">
        <v>99</v>
      </c>
      <c r="T2444" s="11" t="s">
        <v>7436</v>
      </c>
      <c r="U2444" s="10"/>
      <c r="V2444" s="11" t="s">
        <v>7471</v>
      </c>
    </row>
    <row r="2445" spans="1:22" ht="12" customHeight="1" x14ac:dyDescent="0.2">
      <c r="A2445" s="8">
        <v>2444</v>
      </c>
      <c r="B2445" s="9">
        <v>46279</v>
      </c>
      <c r="C2445" s="8" t="s">
        <v>7399</v>
      </c>
      <c r="E2445" s="8" t="s">
        <v>59</v>
      </c>
      <c r="F2445" s="8" t="s">
        <v>274</v>
      </c>
      <c r="G2445" s="8" t="s">
        <v>31</v>
      </c>
      <c r="H2445" s="8" t="s">
        <v>32</v>
      </c>
      <c r="I2445" s="8" t="s">
        <v>63</v>
      </c>
      <c r="J2445" s="8" t="s">
        <v>34</v>
      </c>
      <c r="K2445" s="9">
        <v>46280</v>
      </c>
      <c r="M2445" s="9" t="s">
        <v>117</v>
      </c>
      <c r="T2445" s="11" t="s">
        <v>7437</v>
      </c>
      <c r="U2445" s="10"/>
      <c r="V2445" s="11" t="s">
        <v>7472</v>
      </c>
    </row>
    <row r="2446" spans="1:22" ht="12" customHeight="1" x14ac:dyDescent="0.2">
      <c r="A2446" s="8">
        <v>2445</v>
      </c>
      <c r="B2446" s="9">
        <v>46279</v>
      </c>
      <c r="C2446" s="8" t="s">
        <v>7473</v>
      </c>
      <c r="E2446" s="8" t="s">
        <v>105</v>
      </c>
      <c r="F2446" s="8" t="s">
        <v>3079</v>
      </c>
      <c r="G2446" s="8" t="s">
        <v>70</v>
      </c>
      <c r="H2446" s="8" t="s">
        <v>32</v>
      </c>
      <c r="I2446" s="8" t="s">
        <v>71</v>
      </c>
      <c r="J2446" s="8" t="s">
        <v>34</v>
      </c>
      <c r="K2446" s="9">
        <v>46280</v>
      </c>
      <c r="T2446" s="11" t="s">
        <v>7509</v>
      </c>
      <c r="U2446" s="10"/>
      <c r="V2446" s="11" t="s">
        <v>7540</v>
      </c>
    </row>
    <row r="2447" spans="1:22" ht="12" customHeight="1" x14ac:dyDescent="0.2">
      <c r="A2447" s="8">
        <v>2446</v>
      </c>
      <c r="B2447" s="9">
        <v>46279</v>
      </c>
      <c r="C2447" s="8" t="s">
        <v>7474</v>
      </c>
      <c r="E2447" s="8" t="s">
        <v>44</v>
      </c>
      <c r="F2447" s="8" t="s">
        <v>253</v>
      </c>
      <c r="G2447" s="8" t="s">
        <v>223</v>
      </c>
      <c r="H2447" s="8" t="s">
        <v>32</v>
      </c>
      <c r="I2447" s="8" t="s">
        <v>63</v>
      </c>
      <c r="J2447" s="8" t="s">
        <v>34</v>
      </c>
      <c r="K2447" s="9">
        <v>46280</v>
      </c>
      <c r="M2447" s="9" t="s">
        <v>68</v>
      </c>
      <c r="T2447" s="11" t="s">
        <v>7510</v>
      </c>
      <c r="U2447" s="10"/>
      <c r="V2447" s="11" t="s">
        <v>7541</v>
      </c>
    </row>
    <row r="2448" spans="1:22" ht="12" customHeight="1" x14ac:dyDescent="0.2">
      <c r="A2448" s="8">
        <v>2447</v>
      </c>
      <c r="B2448" s="9">
        <v>46279</v>
      </c>
      <c r="C2448" s="8" t="s">
        <v>7475</v>
      </c>
      <c r="E2448" s="8" t="s">
        <v>37</v>
      </c>
      <c r="F2448" s="8" t="s">
        <v>41</v>
      </c>
      <c r="G2448" s="8" t="s">
        <v>168</v>
      </c>
      <c r="H2448" s="8" t="s">
        <v>32</v>
      </c>
      <c r="I2448" s="8" t="s">
        <v>52</v>
      </c>
      <c r="J2448" s="8" t="s">
        <v>34</v>
      </c>
      <c r="K2448" s="9">
        <v>46280</v>
      </c>
      <c r="M2448" s="9" t="s">
        <v>102</v>
      </c>
      <c r="T2448" s="11" t="s">
        <v>7511</v>
      </c>
      <c r="U2448" s="10"/>
      <c r="V2448" s="11" t="s">
        <v>7542</v>
      </c>
    </row>
    <row r="2449" spans="1:22" ht="12" customHeight="1" x14ac:dyDescent="0.2">
      <c r="A2449" s="8">
        <v>2448</v>
      </c>
      <c r="B2449" s="9">
        <v>46279</v>
      </c>
      <c r="C2449" s="8" t="s">
        <v>7476</v>
      </c>
      <c r="E2449" s="8" t="s">
        <v>44</v>
      </c>
      <c r="F2449" s="8" t="s">
        <v>253</v>
      </c>
      <c r="G2449" s="8" t="s">
        <v>223</v>
      </c>
      <c r="H2449" s="8" t="s">
        <v>32</v>
      </c>
      <c r="I2449" s="8" t="s">
        <v>63</v>
      </c>
      <c r="J2449" s="8" t="s">
        <v>34</v>
      </c>
      <c r="K2449" s="9">
        <v>46280</v>
      </c>
      <c r="M2449" s="9" t="s">
        <v>138</v>
      </c>
      <c r="T2449" s="11" t="s">
        <v>7512</v>
      </c>
      <c r="U2449" s="10"/>
      <c r="V2449" s="11" t="s">
        <v>7543</v>
      </c>
    </row>
    <row r="2450" spans="1:22" ht="12" customHeight="1" x14ac:dyDescent="0.2">
      <c r="A2450" s="8">
        <v>2449</v>
      </c>
      <c r="B2450" s="9">
        <v>46279</v>
      </c>
      <c r="C2450" s="8" t="s">
        <v>7477</v>
      </c>
      <c r="E2450" s="8" t="s">
        <v>44</v>
      </c>
      <c r="F2450" s="8" t="s">
        <v>253</v>
      </c>
      <c r="G2450" s="8" t="s">
        <v>223</v>
      </c>
      <c r="H2450" s="8" t="s">
        <v>32</v>
      </c>
      <c r="I2450" s="8" t="s">
        <v>63</v>
      </c>
      <c r="J2450" s="8" t="s">
        <v>34</v>
      </c>
      <c r="K2450" s="9">
        <v>46280</v>
      </c>
      <c r="T2450" s="11" t="s">
        <v>7513</v>
      </c>
      <c r="U2450" s="10"/>
      <c r="V2450" s="11" t="s">
        <v>7544</v>
      </c>
    </row>
    <row r="2451" spans="1:22" ht="12" customHeight="1" x14ac:dyDescent="0.2">
      <c r="A2451" s="8">
        <v>2450</v>
      </c>
      <c r="B2451" s="9">
        <v>46279</v>
      </c>
      <c r="C2451" s="8" t="s">
        <v>7478</v>
      </c>
      <c r="E2451" s="8" t="s">
        <v>44</v>
      </c>
      <c r="F2451" s="8" t="s">
        <v>253</v>
      </c>
      <c r="G2451" s="8" t="s">
        <v>223</v>
      </c>
      <c r="H2451" s="8" t="s">
        <v>32</v>
      </c>
      <c r="I2451" s="8" t="s">
        <v>63</v>
      </c>
      <c r="J2451" s="8" t="s">
        <v>34</v>
      </c>
      <c r="K2451" s="9">
        <v>46280</v>
      </c>
      <c r="M2451" s="9" t="s">
        <v>102</v>
      </c>
      <c r="T2451" s="11" t="s">
        <v>7514</v>
      </c>
      <c r="U2451" s="10"/>
      <c r="V2451" s="11" t="s">
        <v>7545</v>
      </c>
    </row>
    <row r="2452" spans="1:22" ht="12" customHeight="1" x14ac:dyDescent="0.2">
      <c r="A2452" s="8">
        <v>2451</v>
      </c>
      <c r="B2452" s="9">
        <v>46279</v>
      </c>
      <c r="C2452" s="8" t="s">
        <v>7479</v>
      </c>
      <c r="E2452" s="8" t="s">
        <v>44</v>
      </c>
      <c r="F2452" s="8" t="s">
        <v>253</v>
      </c>
      <c r="G2452" s="8" t="s">
        <v>223</v>
      </c>
      <c r="H2452" s="8" t="s">
        <v>32</v>
      </c>
      <c r="I2452" s="8" t="s">
        <v>63</v>
      </c>
      <c r="J2452" s="8" t="s">
        <v>34</v>
      </c>
      <c r="K2452" s="9">
        <v>46280</v>
      </c>
      <c r="M2452" s="9" t="s">
        <v>3441</v>
      </c>
      <c r="T2452" s="11" t="s">
        <v>7515</v>
      </c>
      <c r="U2452" s="10"/>
      <c r="V2452" s="11" t="s">
        <v>7546</v>
      </c>
    </row>
    <row r="2453" spans="1:22" ht="12" customHeight="1" x14ac:dyDescent="0.2">
      <c r="A2453" s="8">
        <v>2452</v>
      </c>
      <c r="B2453" s="9">
        <v>46279</v>
      </c>
      <c r="C2453" s="8" t="s">
        <v>7480</v>
      </c>
      <c r="E2453" s="8" t="s">
        <v>75</v>
      </c>
      <c r="F2453" s="8" t="s">
        <v>1694</v>
      </c>
      <c r="G2453" s="8" t="s">
        <v>2742</v>
      </c>
      <c r="H2453" s="8" t="s">
        <v>32</v>
      </c>
      <c r="I2453" s="8" t="s">
        <v>52</v>
      </c>
      <c r="J2453" s="8" t="s">
        <v>34</v>
      </c>
      <c r="K2453" s="9">
        <v>46279</v>
      </c>
      <c r="T2453" s="11" t="s">
        <v>6678</v>
      </c>
      <c r="U2453" s="10"/>
      <c r="V2453" s="11" t="s">
        <v>7547</v>
      </c>
    </row>
    <row r="2454" spans="1:22" ht="12" customHeight="1" x14ac:dyDescent="0.2">
      <c r="A2454" s="8">
        <v>2453</v>
      </c>
      <c r="B2454" s="9">
        <v>46279</v>
      </c>
      <c r="C2454" s="8" t="s">
        <v>7481</v>
      </c>
      <c r="E2454" s="8" t="s">
        <v>44</v>
      </c>
      <c r="F2454" s="8" t="s">
        <v>3409</v>
      </c>
      <c r="G2454" s="8" t="s">
        <v>70</v>
      </c>
      <c r="H2454" s="8" t="s">
        <v>32</v>
      </c>
      <c r="I2454" s="8" t="s">
        <v>71</v>
      </c>
      <c r="J2454" s="8" t="s">
        <v>34</v>
      </c>
      <c r="K2454" s="9">
        <v>46279</v>
      </c>
      <c r="T2454" s="11" t="s">
        <v>7516</v>
      </c>
      <c r="U2454" s="10"/>
      <c r="V2454" s="11" t="s">
        <v>7548</v>
      </c>
    </row>
    <row r="2455" spans="1:22" ht="12" customHeight="1" x14ac:dyDescent="0.2">
      <c r="A2455" s="8">
        <v>2454</v>
      </c>
      <c r="B2455" s="9">
        <v>46279</v>
      </c>
      <c r="C2455" s="8" t="s">
        <v>7482</v>
      </c>
      <c r="E2455" s="8" t="s">
        <v>109</v>
      </c>
      <c r="F2455" s="8" t="s">
        <v>110</v>
      </c>
      <c r="G2455" s="8" t="s">
        <v>31</v>
      </c>
      <c r="H2455" s="8" t="s">
        <v>32</v>
      </c>
      <c r="I2455" s="8" t="s">
        <v>76</v>
      </c>
      <c r="J2455" s="8" t="s">
        <v>34</v>
      </c>
      <c r="K2455" s="9">
        <v>46279</v>
      </c>
      <c r="T2455" s="11" t="s">
        <v>7517</v>
      </c>
      <c r="U2455" s="10"/>
      <c r="V2455" s="11" t="s">
        <v>7549</v>
      </c>
    </row>
    <row r="2456" spans="1:22" ht="12" customHeight="1" x14ac:dyDescent="0.2">
      <c r="A2456" s="8">
        <v>2455</v>
      </c>
      <c r="B2456" s="9">
        <v>46279</v>
      </c>
      <c r="C2456" s="8" t="s">
        <v>7483</v>
      </c>
      <c r="E2456" s="8" t="s">
        <v>106</v>
      </c>
      <c r="F2456" s="8" t="s">
        <v>134</v>
      </c>
      <c r="G2456" s="8" t="s">
        <v>24</v>
      </c>
      <c r="H2456" s="8" t="s">
        <v>32</v>
      </c>
      <c r="I2456" s="8" t="s">
        <v>108</v>
      </c>
      <c r="J2456" s="8" t="s">
        <v>34</v>
      </c>
      <c r="K2456" s="9">
        <v>46280</v>
      </c>
      <c r="T2456" s="11" t="s">
        <v>7518</v>
      </c>
      <c r="U2456" s="10"/>
      <c r="V2456" s="11" t="s">
        <v>7550</v>
      </c>
    </row>
    <row r="2457" spans="1:22" ht="12" customHeight="1" x14ac:dyDescent="0.2">
      <c r="A2457" s="8">
        <v>2456</v>
      </c>
      <c r="B2457" s="9">
        <v>46279</v>
      </c>
      <c r="C2457" s="8" t="s">
        <v>7484</v>
      </c>
      <c r="E2457" s="8" t="s">
        <v>44</v>
      </c>
      <c r="F2457" s="8" t="s">
        <v>253</v>
      </c>
      <c r="G2457" s="8" t="s">
        <v>223</v>
      </c>
      <c r="H2457" s="8" t="s">
        <v>32</v>
      </c>
      <c r="I2457" s="8" t="s">
        <v>63</v>
      </c>
      <c r="J2457" s="8" t="s">
        <v>34</v>
      </c>
      <c r="K2457" s="9">
        <v>46280</v>
      </c>
      <c r="M2457" s="9" t="s">
        <v>138</v>
      </c>
      <c r="T2457" s="11" t="s">
        <v>7519</v>
      </c>
      <c r="U2457" s="10"/>
      <c r="V2457" s="11" t="s">
        <v>7551</v>
      </c>
    </row>
    <row r="2458" spans="1:22" ht="12" customHeight="1" x14ac:dyDescent="0.2">
      <c r="A2458" s="8">
        <v>2457</v>
      </c>
      <c r="B2458" s="9">
        <v>46279</v>
      </c>
      <c r="C2458" s="8" t="s">
        <v>7485</v>
      </c>
      <c r="E2458" s="8" t="s">
        <v>44</v>
      </c>
      <c r="F2458" s="8" t="s">
        <v>253</v>
      </c>
      <c r="G2458" s="8" t="s">
        <v>223</v>
      </c>
      <c r="H2458" s="8" t="s">
        <v>32</v>
      </c>
      <c r="I2458" s="8" t="s">
        <v>63</v>
      </c>
      <c r="J2458" s="8" t="s">
        <v>34</v>
      </c>
      <c r="K2458" s="9">
        <v>46280</v>
      </c>
      <c r="M2458" s="9" t="s">
        <v>68</v>
      </c>
      <c r="T2458" s="11" t="s">
        <v>7520</v>
      </c>
      <c r="U2458" s="10"/>
      <c r="V2458" s="11" t="s">
        <v>7552</v>
      </c>
    </row>
    <row r="2459" spans="1:22" ht="12" customHeight="1" x14ac:dyDescent="0.2">
      <c r="A2459" s="8">
        <v>2458</v>
      </c>
      <c r="B2459" s="9">
        <v>46279</v>
      </c>
      <c r="C2459" s="8" t="s">
        <v>7486</v>
      </c>
      <c r="E2459" s="8" t="s">
        <v>44</v>
      </c>
      <c r="F2459" s="8" t="s">
        <v>253</v>
      </c>
      <c r="G2459" s="8" t="s">
        <v>223</v>
      </c>
      <c r="H2459" s="8" t="s">
        <v>32</v>
      </c>
      <c r="I2459" s="8" t="s">
        <v>63</v>
      </c>
      <c r="J2459" s="8" t="s">
        <v>34</v>
      </c>
      <c r="K2459" s="9">
        <v>46280</v>
      </c>
      <c r="M2459" s="9" t="s">
        <v>138</v>
      </c>
      <c r="T2459" s="11" t="s">
        <v>7521</v>
      </c>
      <c r="U2459" s="10"/>
      <c r="V2459" s="11" t="s">
        <v>7553</v>
      </c>
    </row>
    <row r="2460" spans="1:22" ht="12" customHeight="1" x14ac:dyDescent="0.2">
      <c r="A2460" s="8">
        <v>2459</v>
      </c>
      <c r="B2460" s="9">
        <v>46279</v>
      </c>
      <c r="C2460" s="8" t="s">
        <v>7487</v>
      </c>
      <c r="E2460" s="8" t="s">
        <v>1523</v>
      </c>
      <c r="F2460" s="8" t="s">
        <v>7505</v>
      </c>
      <c r="G2460" s="8" t="s">
        <v>3253</v>
      </c>
      <c r="H2460" s="8" t="s">
        <v>32</v>
      </c>
      <c r="I2460" s="8" t="s">
        <v>71</v>
      </c>
      <c r="J2460" s="8" t="s">
        <v>34</v>
      </c>
      <c r="K2460" s="9">
        <v>46280</v>
      </c>
      <c r="M2460" s="9" t="s">
        <v>43</v>
      </c>
      <c r="T2460" s="11" t="s">
        <v>7522</v>
      </c>
      <c r="U2460" s="10"/>
      <c r="V2460" s="11" t="s">
        <v>7554</v>
      </c>
    </row>
    <row r="2461" spans="1:22" ht="12" customHeight="1" x14ac:dyDescent="0.2">
      <c r="A2461" s="8">
        <v>2460</v>
      </c>
      <c r="B2461" s="9">
        <v>46279</v>
      </c>
      <c r="C2461" s="8" t="s">
        <v>7488</v>
      </c>
      <c r="E2461" s="8" t="s">
        <v>44</v>
      </c>
      <c r="F2461" s="8" t="s">
        <v>253</v>
      </c>
      <c r="G2461" s="8" t="s">
        <v>223</v>
      </c>
      <c r="H2461" s="8" t="s">
        <v>32</v>
      </c>
      <c r="I2461" s="8" t="s">
        <v>63</v>
      </c>
      <c r="J2461" s="8" t="s">
        <v>34</v>
      </c>
      <c r="K2461" s="9">
        <v>46280</v>
      </c>
      <c r="T2461" s="11" t="s">
        <v>7523</v>
      </c>
      <c r="U2461" s="10"/>
      <c r="V2461" s="11" t="s">
        <v>7555</v>
      </c>
    </row>
    <row r="2462" spans="1:22" ht="12" customHeight="1" x14ac:dyDescent="0.2">
      <c r="A2462" s="8">
        <v>2461</v>
      </c>
      <c r="B2462" s="9">
        <v>46279</v>
      </c>
      <c r="C2462" s="8" t="s">
        <v>7489</v>
      </c>
      <c r="E2462" s="8" t="s">
        <v>44</v>
      </c>
      <c r="F2462" s="8" t="s">
        <v>294</v>
      </c>
      <c r="G2462" s="8" t="s">
        <v>7507</v>
      </c>
      <c r="H2462" s="8" t="s">
        <v>32</v>
      </c>
      <c r="I2462" s="8" t="s">
        <v>63</v>
      </c>
      <c r="J2462" s="8" t="s">
        <v>34</v>
      </c>
      <c r="K2462" s="9">
        <v>46280</v>
      </c>
      <c r="M2462" s="9" t="s">
        <v>99</v>
      </c>
      <c r="T2462" s="11" t="s">
        <v>7524</v>
      </c>
      <c r="U2462" s="10"/>
      <c r="V2462" s="11" t="s">
        <v>7556</v>
      </c>
    </row>
    <row r="2463" spans="1:22" ht="12" customHeight="1" x14ac:dyDescent="0.2">
      <c r="A2463" s="8">
        <v>2462</v>
      </c>
      <c r="B2463" s="9">
        <v>46279</v>
      </c>
      <c r="C2463" s="8" t="s">
        <v>7490</v>
      </c>
      <c r="E2463" s="8" t="s">
        <v>29</v>
      </c>
      <c r="F2463" s="8" t="s">
        <v>215</v>
      </c>
      <c r="G2463" s="8" t="s">
        <v>45</v>
      </c>
      <c r="H2463" s="8" t="s">
        <v>32</v>
      </c>
      <c r="I2463" s="8" t="s">
        <v>52</v>
      </c>
      <c r="J2463" s="8" t="s">
        <v>34</v>
      </c>
      <c r="K2463" s="9">
        <v>46280</v>
      </c>
      <c r="T2463" s="11" t="s">
        <v>7525</v>
      </c>
      <c r="U2463" s="10"/>
      <c r="V2463" s="11" t="s">
        <v>7557</v>
      </c>
    </row>
    <row r="2464" spans="1:22" ht="12" customHeight="1" x14ac:dyDescent="0.2">
      <c r="A2464" s="8">
        <v>2463</v>
      </c>
      <c r="B2464" s="9">
        <v>46279</v>
      </c>
      <c r="C2464" s="8" t="s">
        <v>7491</v>
      </c>
      <c r="E2464" s="8" t="s">
        <v>105</v>
      </c>
      <c r="F2464" s="8" t="s">
        <v>6593</v>
      </c>
      <c r="G2464" s="8" t="s">
        <v>1703</v>
      </c>
      <c r="H2464" s="8" t="s">
        <v>32</v>
      </c>
      <c r="I2464" s="8" t="s">
        <v>92</v>
      </c>
      <c r="J2464" s="8" t="s">
        <v>34</v>
      </c>
      <c r="K2464" s="9">
        <v>46280</v>
      </c>
      <c r="M2464" s="9" t="s">
        <v>99</v>
      </c>
      <c r="O2464" s="9" t="s">
        <v>28</v>
      </c>
      <c r="T2464" s="11" t="s">
        <v>7526</v>
      </c>
      <c r="U2464" s="10"/>
      <c r="V2464" s="11" t="s">
        <v>7558</v>
      </c>
    </row>
    <row r="2465" spans="1:22" ht="12" customHeight="1" x14ac:dyDescent="0.2">
      <c r="A2465" s="8">
        <v>2464</v>
      </c>
      <c r="B2465" s="9">
        <v>46279</v>
      </c>
      <c r="C2465" s="8" t="s">
        <v>7492</v>
      </c>
      <c r="E2465" s="8" t="s">
        <v>105</v>
      </c>
      <c r="F2465" s="8" t="s">
        <v>86</v>
      </c>
      <c r="G2465" s="8" t="s">
        <v>50</v>
      </c>
      <c r="H2465" s="8" t="s">
        <v>32</v>
      </c>
      <c r="I2465" s="8" t="s">
        <v>52</v>
      </c>
      <c r="J2465" s="8" t="s">
        <v>90</v>
      </c>
      <c r="K2465" s="9">
        <v>46280</v>
      </c>
      <c r="O2465" s="9" t="s">
        <v>28</v>
      </c>
      <c r="T2465" s="11" t="s">
        <v>7527</v>
      </c>
      <c r="U2465" s="10"/>
      <c r="V2465" s="11" t="s">
        <v>7559</v>
      </c>
    </row>
    <row r="2466" spans="1:22" ht="12" customHeight="1" x14ac:dyDescent="0.2">
      <c r="A2466" s="8">
        <v>2465</v>
      </c>
      <c r="B2466" s="9">
        <v>46279</v>
      </c>
      <c r="C2466" s="8" t="s">
        <v>7493</v>
      </c>
      <c r="E2466" s="8" t="s">
        <v>141</v>
      </c>
      <c r="F2466" s="8" t="s">
        <v>283</v>
      </c>
      <c r="G2466" s="8" t="s">
        <v>143</v>
      </c>
      <c r="H2466" s="8" t="s">
        <v>32</v>
      </c>
      <c r="I2466" s="8" t="s">
        <v>71</v>
      </c>
      <c r="J2466" s="8" t="s">
        <v>34</v>
      </c>
      <c r="K2466" s="9">
        <v>46280</v>
      </c>
      <c r="M2466" s="9" t="s">
        <v>36</v>
      </c>
      <c r="T2466" s="11" t="s">
        <v>7528</v>
      </c>
      <c r="U2466" s="10"/>
      <c r="V2466" s="11" t="s">
        <v>7560</v>
      </c>
    </row>
    <row r="2467" spans="1:22" ht="12" customHeight="1" x14ac:dyDescent="0.2">
      <c r="A2467" s="8">
        <v>2466</v>
      </c>
      <c r="B2467" s="9">
        <v>46279</v>
      </c>
      <c r="C2467" s="8" t="s">
        <v>7494</v>
      </c>
      <c r="E2467" s="8" t="s">
        <v>135</v>
      </c>
      <c r="F2467" s="8" t="s">
        <v>6143</v>
      </c>
      <c r="G2467" s="8" t="s">
        <v>31</v>
      </c>
      <c r="H2467" s="8" t="s">
        <v>32</v>
      </c>
      <c r="I2467" s="8" t="s">
        <v>52</v>
      </c>
      <c r="J2467" s="8" t="s">
        <v>34</v>
      </c>
      <c r="K2467" s="9">
        <v>46280</v>
      </c>
      <c r="T2467" s="11" t="s">
        <v>7529</v>
      </c>
      <c r="U2467" s="10"/>
      <c r="V2467" s="11" t="s">
        <v>7561</v>
      </c>
    </row>
    <row r="2468" spans="1:22" ht="12" customHeight="1" x14ac:dyDescent="0.2">
      <c r="A2468" s="8">
        <v>2467</v>
      </c>
      <c r="B2468" s="9">
        <v>46279</v>
      </c>
      <c r="C2468" s="8" t="s">
        <v>7495</v>
      </c>
      <c r="E2468" s="8" t="s">
        <v>109</v>
      </c>
      <c r="F2468" s="8" t="s">
        <v>123</v>
      </c>
      <c r="G2468" s="8" t="s">
        <v>24</v>
      </c>
      <c r="H2468" s="8" t="s">
        <v>32</v>
      </c>
      <c r="I2468" s="8" t="s">
        <v>108</v>
      </c>
      <c r="J2468" s="8" t="s">
        <v>34</v>
      </c>
      <c r="K2468" s="9">
        <v>46280</v>
      </c>
      <c r="T2468" s="11" t="s">
        <v>7530</v>
      </c>
      <c r="U2468" s="10"/>
      <c r="V2468" s="11" t="s">
        <v>7562</v>
      </c>
    </row>
    <row r="2469" spans="1:22" ht="12" customHeight="1" x14ac:dyDescent="0.2">
      <c r="A2469" s="8">
        <v>2468</v>
      </c>
      <c r="B2469" s="9">
        <v>46279</v>
      </c>
      <c r="C2469" s="8" t="s">
        <v>7496</v>
      </c>
      <c r="E2469" s="8" t="s">
        <v>37</v>
      </c>
      <c r="F2469" s="8" t="s">
        <v>38</v>
      </c>
      <c r="G2469" s="8" t="s">
        <v>39</v>
      </c>
      <c r="H2469" s="8" t="s">
        <v>32</v>
      </c>
      <c r="I2469" s="8" t="s">
        <v>52</v>
      </c>
      <c r="J2469" s="8" t="s">
        <v>34</v>
      </c>
      <c r="K2469" s="9">
        <v>46280</v>
      </c>
      <c r="T2469" s="11" t="s">
        <v>7531</v>
      </c>
      <c r="U2469" s="10"/>
      <c r="V2469" s="11" t="s">
        <v>7563</v>
      </c>
    </row>
    <row r="2470" spans="1:22" ht="12" customHeight="1" x14ac:dyDescent="0.2">
      <c r="A2470" s="8">
        <v>2469</v>
      </c>
      <c r="B2470" s="9">
        <v>46279</v>
      </c>
      <c r="C2470" s="8" t="s">
        <v>7497</v>
      </c>
      <c r="E2470" s="8" t="s">
        <v>109</v>
      </c>
      <c r="F2470" s="8" t="s">
        <v>228</v>
      </c>
      <c r="G2470" s="8" t="s">
        <v>24</v>
      </c>
      <c r="H2470" s="8" t="s">
        <v>32</v>
      </c>
      <c r="I2470" s="8" t="s">
        <v>26</v>
      </c>
      <c r="J2470" s="8" t="s">
        <v>34</v>
      </c>
      <c r="K2470" s="9">
        <v>46280</v>
      </c>
      <c r="T2470" s="11" t="s">
        <v>7532</v>
      </c>
      <c r="U2470" s="10"/>
      <c r="V2470" s="11" t="s">
        <v>7564</v>
      </c>
    </row>
    <row r="2471" spans="1:22" ht="12" customHeight="1" x14ac:dyDescent="0.2">
      <c r="A2471" s="8">
        <v>2470</v>
      </c>
      <c r="B2471" s="9">
        <v>46279</v>
      </c>
      <c r="C2471" s="8" t="s">
        <v>7498</v>
      </c>
      <c r="E2471" s="8" t="s">
        <v>46</v>
      </c>
      <c r="F2471" s="8" t="s">
        <v>4031</v>
      </c>
      <c r="G2471" s="8" t="s">
        <v>7508</v>
      </c>
      <c r="H2471" s="8" t="s">
        <v>32</v>
      </c>
      <c r="I2471" s="8" t="s">
        <v>116</v>
      </c>
      <c r="J2471" s="8" t="s">
        <v>34</v>
      </c>
      <c r="K2471" s="9">
        <v>46280</v>
      </c>
      <c r="O2471" s="9" t="s">
        <v>28</v>
      </c>
      <c r="T2471" s="11" t="s">
        <v>7533</v>
      </c>
      <c r="U2471" s="10"/>
      <c r="V2471" s="11" t="s">
        <v>7565</v>
      </c>
    </row>
    <row r="2472" spans="1:22" ht="12" customHeight="1" x14ac:dyDescent="0.2">
      <c r="A2472" s="8">
        <v>2471</v>
      </c>
      <c r="B2472" s="9">
        <v>46279</v>
      </c>
      <c r="C2472" s="8" t="s">
        <v>7499</v>
      </c>
      <c r="E2472" s="8" t="s">
        <v>59</v>
      </c>
      <c r="F2472" s="8" t="s">
        <v>3073</v>
      </c>
      <c r="G2472" s="8" t="s">
        <v>185</v>
      </c>
      <c r="H2472" s="8" t="s">
        <v>32</v>
      </c>
      <c r="I2472" s="8" t="s">
        <v>186</v>
      </c>
      <c r="J2472" s="8" t="s">
        <v>34</v>
      </c>
      <c r="K2472" s="9">
        <v>46281</v>
      </c>
      <c r="M2472" s="9" t="s">
        <v>100</v>
      </c>
      <c r="T2472" s="11" t="s">
        <v>7534</v>
      </c>
      <c r="U2472" s="10"/>
      <c r="V2472" s="11" t="s">
        <v>7566</v>
      </c>
    </row>
    <row r="2473" spans="1:22" ht="12" customHeight="1" x14ac:dyDescent="0.2">
      <c r="A2473" s="8">
        <v>2472</v>
      </c>
      <c r="B2473" s="9">
        <v>46279</v>
      </c>
      <c r="C2473" s="8" t="s">
        <v>7500</v>
      </c>
      <c r="E2473" s="8" t="s">
        <v>141</v>
      </c>
      <c r="F2473" s="8" t="s">
        <v>142</v>
      </c>
      <c r="G2473" s="8" t="s">
        <v>143</v>
      </c>
      <c r="H2473" s="8" t="s">
        <v>32</v>
      </c>
      <c r="I2473" s="8" t="s">
        <v>71</v>
      </c>
      <c r="J2473" s="8" t="s">
        <v>34</v>
      </c>
      <c r="K2473" s="9">
        <v>46280</v>
      </c>
      <c r="L2473" s="9" t="s">
        <v>14892</v>
      </c>
      <c r="M2473" s="9" t="s">
        <v>43</v>
      </c>
      <c r="T2473" s="11" t="s">
        <v>7535</v>
      </c>
      <c r="U2473" s="10"/>
      <c r="V2473" s="11" t="s">
        <v>7567</v>
      </c>
    </row>
    <row r="2474" spans="1:22" ht="12" customHeight="1" x14ac:dyDescent="0.2">
      <c r="A2474" s="8">
        <v>2473</v>
      </c>
      <c r="B2474" s="9">
        <v>46279</v>
      </c>
      <c r="C2474" s="8" t="s">
        <v>7501</v>
      </c>
      <c r="E2474" s="8" t="s">
        <v>121</v>
      </c>
      <c r="F2474" s="8" t="s">
        <v>1694</v>
      </c>
      <c r="G2474" s="8" t="s">
        <v>1537</v>
      </c>
      <c r="H2474" s="8" t="s">
        <v>25</v>
      </c>
      <c r="I2474" s="8" t="s">
        <v>63</v>
      </c>
      <c r="J2474" s="8" t="s">
        <v>34</v>
      </c>
      <c r="K2474" s="9">
        <v>46288</v>
      </c>
      <c r="L2474" s="9" t="s">
        <v>4707</v>
      </c>
      <c r="M2474" s="9" t="s">
        <v>102</v>
      </c>
      <c r="O2474" s="9" t="s">
        <v>28</v>
      </c>
      <c r="T2474" s="11" t="s">
        <v>7536</v>
      </c>
      <c r="U2474" s="10"/>
      <c r="V2474" s="11" t="s">
        <v>7568</v>
      </c>
    </row>
    <row r="2475" spans="1:22" ht="12" customHeight="1" x14ac:dyDescent="0.2">
      <c r="A2475" s="8">
        <v>2474</v>
      </c>
      <c r="B2475" s="9">
        <v>46279</v>
      </c>
      <c r="C2475" s="8" t="s">
        <v>7502</v>
      </c>
      <c r="E2475" s="8" t="s">
        <v>37</v>
      </c>
      <c r="F2475" s="8" t="s">
        <v>202</v>
      </c>
      <c r="G2475" s="8" t="s">
        <v>208</v>
      </c>
      <c r="H2475" s="8" t="s">
        <v>32</v>
      </c>
      <c r="I2475" s="8" t="s">
        <v>52</v>
      </c>
      <c r="J2475" s="8" t="s">
        <v>34</v>
      </c>
      <c r="K2475" s="9">
        <v>46280</v>
      </c>
      <c r="T2475" s="11" t="s">
        <v>7537</v>
      </c>
      <c r="U2475" s="10"/>
      <c r="V2475" s="11" t="s">
        <v>7569</v>
      </c>
    </row>
    <row r="2476" spans="1:22" ht="12" customHeight="1" x14ac:dyDescent="0.2">
      <c r="A2476" s="8">
        <v>2475</v>
      </c>
      <c r="B2476" s="9">
        <v>46279</v>
      </c>
      <c r="C2476" s="8" t="s">
        <v>7503</v>
      </c>
      <c r="E2476" s="8" t="s">
        <v>37</v>
      </c>
      <c r="F2476" s="8" t="s">
        <v>202</v>
      </c>
      <c r="G2476" s="8" t="s">
        <v>208</v>
      </c>
      <c r="H2476" s="8" t="s">
        <v>32</v>
      </c>
      <c r="I2476" s="8" t="s">
        <v>52</v>
      </c>
      <c r="J2476" s="8" t="s">
        <v>34</v>
      </c>
      <c r="K2476" s="9">
        <v>46280</v>
      </c>
      <c r="T2476" s="11" t="s">
        <v>7538</v>
      </c>
      <c r="U2476" s="10"/>
      <c r="V2476" s="11" t="s">
        <v>7570</v>
      </c>
    </row>
    <row r="2477" spans="1:22" ht="12" customHeight="1" x14ac:dyDescent="0.2">
      <c r="A2477" s="8">
        <v>2476</v>
      </c>
      <c r="B2477" s="9">
        <v>46279</v>
      </c>
      <c r="C2477" s="8" t="s">
        <v>7504</v>
      </c>
      <c r="E2477" s="8" t="s">
        <v>46</v>
      </c>
      <c r="F2477" s="8" t="s">
        <v>7506</v>
      </c>
      <c r="G2477" s="8" t="s">
        <v>31</v>
      </c>
      <c r="H2477" s="8" t="s">
        <v>32</v>
      </c>
      <c r="I2477" s="8" t="s">
        <v>33</v>
      </c>
      <c r="J2477" s="8" t="s">
        <v>34</v>
      </c>
      <c r="K2477" s="9">
        <v>46280</v>
      </c>
      <c r="T2477" s="11" t="s">
        <v>7539</v>
      </c>
      <c r="U2477" s="10"/>
      <c r="V2477" s="11" t="s">
        <v>7571</v>
      </c>
    </row>
    <row r="2478" spans="1:22" ht="12" customHeight="1" x14ac:dyDescent="0.2">
      <c r="A2478" s="8">
        <v>2477</v>
      </c>
      <c r="B2478" s="9">
        <v>46279</v>
      </c>
      <c r="C2478" s="8" t="s">
        <v>7572</v>
      </c>
      <c r="E2478" s="8" t="s">
        <v>105</v>
      </c>
      <c r="F2478" s="8" t="s">
        <v>4455</v>
      </c>
      <c r="G2478" s="8" t="s">
        <v>1703</v>
      </c>
      <c r="H2478" s="8" t="s">
        <v>32</v>
      </c>
      <c r="I2478" s="8" t="s">
        <v>92</v>
      </c>
      <c r="J2478" s="8" t="s">
        <v>90</v>
      </c>
      <c r="K2478" s="9">
        <v>46280</v>
      </c>
      <c r="O2478" s="9" t="s">
        <v>28</v>
      </c>
      <c r="T2478" s="11" t="s">
        <v>7606</v>
      </c>
      <c r="U2478" s="10"/>
      <c r="V2478" s="11" t="s">
        <v>7640</v>
      </c>
    </row>
    <row r="2479" spans="1:22" ht="12" customHeight="1" x14ac:dyDescent="0.2">
      <c r="A2479" s="8">
        <v>2478</v>
      </c>
      <c r="B2479" s="9">
        <v>46279</v>
      </c>
      <c r="C2479" s="8" t="s">
        <v>7573</v>
      </c>
      <c r="E2479" s="8" t="s">
        <v>59</v>
      </c>
      <c r="F2479" s="8" t="s">
        <v>1529</v>
      </c>
      <c r="G2479" s="8" t="s">
        <v>98</v>
      </c>
      <c r="H2479" s="8" t="s">
        <v>32</v>
      </c>
      <c r="I2479" s="8" t="s">
        <v>52</v>
      </c>
      <c r="J2479" s="8" t="s">
        <v>34</v>
      </c>
      <c r="K2479" s="9">
        <v>46280</v>
      </c>
      <c r="M2479" s="9" t="s">
        <v>117</v>
      </c>
      <c r="T2479" s="11" t="s">
        <v>7607</v>
      </c>
      <c r="U2479" s="10"/>
      <c r="V2479" s="11" t="s">
        <v>7641</v>
      </c>
    </row>
    <row r="2480" spans="1:22" ht="12" customHeight="1" x14ac:dyDescent="0.2">
      <c r="A2480" s="8">
        <v>2479</v>
      </c>
      <c r="B2480" s="9">
        <v>46279</v>
      </c>
      <c r="C2480" s="8" t="s">
        <v>7574</v>
      </c>
      <c r="E2480" s="8" t="s">
        <v>149</v>
      </c>
      <c r="F2480" s="8" t="s">
        <v>118</v>
      </c>
      <c r="G2480" s="8" t="s">
        <v>50</v>
      </c>
      <c r="H2480" s="8" t="s">
        <v>32</v>
      </c>
      <c r="I2480" s="8" t="s">
        <v>52</v>
      </c>
      <c r="J2480" s="8" t="s">
        <v>34</v>
      </c>
      <c r="K2480" s="9">
        <v>46280</v>
      </c>
      <c r="L2480" s="9" t="s">
        <v>2302</v>
      </c>
      <c r="M2480" s="9" t="s">
        <v>51</v>
      </c>
      <c r="T2480" s="11" t="s">
        <v>7608</v>
      </c>
      <c r="U2480" s="10"/>
      <c r="V2480" s="11" t="s">
        <v>7642</v>
      </c>
    </row>
    <row r="2481" spans="1:22" ht="12" customHeight="1" x14ac:dyDescent="0.2">
      <c r="A2481" s="8">
        <v>2480</v>
      </c>
      <c r="B2481" s="9">
        <v>46279</v>
      </c>
      <c r="C2481" s="8" t="s">
        <v>6736</v>
      </c>
      <c r="E2481" s="8" t="s">
        <v>149</v>
      </c>
      <c r="F2481" s="8" t="s">
        <v>321</v>
      </c>
      <c r="G2481" s="8" t="s">
        <v>31</v>
      </c>
      <c r="H2481" s="8" t="s">
        <v>25</v>
      </c>
      <c r="I2481" s="8" t="s">
        <v>33</v>
      </c>
      <c r="J2481" s="8" t="s">
        <v>34</v>
      </c>
      <c r="K2481" s="9">
        <v>46283</v>
      </c>
      <c r="M2481" s="9" t="s">
        <v>43</v>
      </c>
      <c r="T2481" s="11" t="s">
        <v>7609</v>
      </c>
      <c r="U2481" s="10"/>
      <c r="V2481" s="11" t="s">
        <v>7643</v>
      </c>
    </row>
    <row r="2482" spans="1:22" ht="12" customHeight="1" x14ac:dyDescent="0.2">
      <c r="A2482" s="8">
        <v>2481</v>
      </c>
      <c r="B2482" s="9">
        <v>46279</v>
      </c>
      <c r="C2482" s="8" t="s">
        <v>7576</v>
      </c>
      <c r="E2482" s="8" t="s">
        <v>141</v>
      </c>
      <c r="F2482" s="8" t="s">
        <v>283</v>
      </c>
      <c r="G2482" s="8" t="s">
        <v>143</v>
      </c>
      <c r="H2482" s="8" t="s">
        <v>32</v>
      </c>
      <c r="I2482" s="8" t="s">
        <v>71</v>
      </c>
      <c r="J2482" s="8" t="s">
        <v>34</v>
      </c>
      <c r="K2482" s="9">
        <v>46280</v>
      </c>
      <c r="M2482" s="9" t="s">
        <v>36</v>
      </c>
      <c r="T2482" s="11" t="s">
        <v>7610</v>
      </c>
      <c r="U2482" s="10"/>
      <c r="V2482" s="11" t="s">
        <v>7644</v>
      </c>
    </row>
    <row r="2483" spans="1:22" ht="12" customHeight="1" x14ac:dyDescent="0.2">
      <c r="A2483" s="8">
        <v>2482</v>
      </c>
      <c r="B2483" s="9">
        <v>46279</v>
      </c>
      <c r="C2483" s="8" t="s">
        <v>7577</v>
      </c>
      <c r="E2483" s="8" t="s">
        <v>149</v>
      </c>
      <c r="F2483" s="8" t="s">
        <v>1409</v>
      </c>
      <c r="G2483" s="8" t="s">
        <v>45</v>
      </c>
      <c r="H2483" s="8" t="s">
        <v>32</v>
      </c>
      <c r="I2483" s="8" t="s">
        <v>52</v>
      </c>
      <c r="J2483" s="8" t="s">
        <v>34</v>
      </c>
      <c r="K2483" s="9">
        <v>46280</v>
      </c>
      <c r="T2483" s="11" t="s">
        <v>7611</v>
      </c>
      <c r="U2483" s="10"/>
      <c r="V2483" s="11" t="s">
        <v>7645</v>
      </c>
    </row>
    <row r="2484" spans="1:22" ht="12" customHeight="1" x14ac:dyDescent="0.2">
      <c r="A2484" s="8">
        <v>2483</v>
      </c>
      <c r="B2484" s="9">
        <v>46279</v>
      </c>
      <c r="C2484" s="8" t="s">
        <v>7578</v>
      </c>
      <c r="E2484" s="8" t="s">
        <v>56</v>
      </c>
      <c r="F2484" s="8" t="s">
        <v>2331</v>
      </c>
      <c r="G2484" s="8" t="s">
        <v>31</v>
      </c>
      <c r="H2484" s="8" t="s">
        <v>32</v>
      </c>
      <c r="I2484" s="8" t="s">
        <v>33</v>
      </c>
      <c r="J2484" s="8" t="s">
        <v>34</v>
      </c>
      <c r="K2484" s="9">
        <v>46280</v>
      </c>
      <c r="M2484" s="9" t="s">
        <v>58</v>
      </c>
      <c r="T2484" s="11" t="s">
        <v>7612</v>
      </c>
      <c r="U2484" s="10"/>
      <c r="V2484" s="11" t="s">
        <v>7646</v>
      </c>
    </row>
    <row r="2485" spans="1:22" ht="12" customHeight="1" x14ac:dyDescent="0.2">
      <c r="A2485" s="8">
        <v>2484</v>
      </c>
      <c r="B2485" s="9">
        <v>46279</v>
      </c>
      <c r="C2485" s="8" t="s">
        <v>7061</v>
      </c>
      <c r="E2485" s="8" t="s">
        <v>87</v>
      </c>
      <c r="F2485" s="8" t="s">
        <v>260</v>
      </c>
      <c r="G2485" s="8" t="s">
        <v>45</v>
      </c>
      <c r="H2485" s="8" t="s">
        <v>32</v>
      </c>
      <c r="I2485" s="8" t="s">
        <v>52</v>
      </c>
      <c r="J2485" s="8" t="s">
        <v>34</v>
      </c>
      <c r="K2485" s="9">
        <v>46280</v>
      </c>
      <c r="M2485" s="9" t="s">
        <v>81</v>
      </c>
      <c r="N2485" s="9" t="s">
        <v>81</v>
      </c>
      <c r="O2485" s="9" t="s">
        <v>28</v>
      </c>
      <c r="T2485" s="11" t="s">
        <v>7613</v>
      </c>
      <c r="U2485" s="10"/>
      <c r="V2485" s="11" t="s">
        <v>7647</v>
      </c>
    </row>
    <row r="2486" spans="1:22" ht="12" customHeight="1" x14ac:dyDescent="0.2">
      <c r="A2486" s="8">
        <v>2485</v>
      </c>
      <c r="B2486" s="9">
        <v>46279</v>
      </c>
      <c r="C2486" s="8" t="s">
        <v>7579</v>
      </c>
      <c r="E2486" s="8" t="s">
        <v>87</v>
      </c>
      <c r="F2486" s="8" t="s">
        <v>7604</v>
      </c>
      <c r="G2486" s="8" t="s">
        <v>45</v>
      </c>
      <c r="H2486" s="8" t="s">
        <v>32</v>
      </c>
      <c r="I2486" s="8" t="s">
        <v>52</v>
      </c>
      <c r="J2486" s="8" t="s">
        <v>34</v>
      </c>
      <c r="K2486" s="9">
        <v>46280</v>
      </c>
      <c r="T2486" s="11" t="s">
        <v>7614</v>
      </c>
      <c r="U2486" s="10"/>
      <c r="V2486" s="11" t="s">
        <v>7648</v>
      </c>
    </row>
    <row r="2487" spans="1:22" ht="12" customHeight="1" x14ac:dyDescent="0.2">
      <c r="A2487" s="8">
        <v>2486</v>
      </c>
      <c r="B2487" s="9">
        <v>46279</v>
      </c>
      <c r="C2487" s="8" t="s">
        <v>7580</v>
      </c>
      <c r="E2487" s="8" t="s">
        <v>44</v>
      </c>
      <c r="F2487" s="8" t="s">
        <v>3076</v>
      </c>
      <c r="G2487" s="8" t="s">
        <v>31</v>
      </c>
      <c r="H2487" s="8" t="s">
        <v>32</v>
      </c>
      <c r="I2487" s="8" t="s">
        <v>33</v>
      </c>
      <c r="J2487" s="8" t="s">
        <v>34</v>
      </c>
      <c r="K2487" s="9">
        <v>46280</v>
      </c>
      <c r="M2487" s="9" t="s">
        <v>58</v>
      </c>
      <c r="T2487" s="11" t="s">
        <v>7615</v>
      </c>
      <c r="U2487" s="10"/>
      <c r="V2487" s="11" t="s">
        <v>7649</v>
      </c>
    </row>
    <row r="2488" spans="1:22" ht="12" customHeight="1" x14ac:dyDescent="0.2">
      <c r="A2488" s="8">
        <v>2487</v>
      </c>
      <c r="B2488" s="9">
        <v>46279</v>
      </c>
      <c r="C2488" s="8" t="s">
        <v>7581</v>
      </c>
      <c r="E2488" s="8" t="s">
        <v>94</v>
      </c>
      <c r="F2488" s="8" t="s">
        <v>2347</v>
      </c>
      <c r="G2488" s="8" t="s">
        <v>45</v>
      </c>
      <c r="H2488" s="8" t="s">
        <v>32</v>
      </c>
      <c r="I2488" s="8" t="s">
        <v>52</v>
      </c>
      <c r="J2488" s="8" t="s">
        <v>34</v>
      </c>
      <c r="K2488" s="9">
        <v>46280</v>
      </c>
      <c r="T2488" s="11" t="s">
        <v>7616</v>
      </c>
      <c r="U2488" s="10"/>
      <c r="V2488" s="11" t="s">
        <v>7650</v>
      </c>
    </row>
    <row r="2489" spans="1:22" ht="12" customHeight="1" x14ac:dyDescent="0.2">
      <c r="A2489" s="8">
        <v>2488</v>
      </c>
      <c r="B2489" s="9">
        <v>46279</v>
      </c>
      <c r="C2489" s="8" t="s">
        <v>7582</v>
      </c>
      <c r="E2489" s="8" t="s">
        <v>44</v>
      </c>
      <c r="F2489" s="8" t="s">
        <v>3251</v>
      </c>
      <c r="G2489" s="8" t="s">
        <v>31</v>
      </c>
      <c r="H2489" s="8" t="s">
        <v>32</v>
      </c>
      <c r="I2489" s="8" t="s">
        <v>33</v>
      </c>
      <c r="J2489" s="8" t="s">
        <v>34</v>
      </c>
      <c r="K2489" s="9">
        <v>46280</v>
      </c>
      <c r="M2489" s="9" t="s">
        <v>58</v>
      </c>
      <c r="T2489" s="11" t="s">
        <v>7617</v>
      </c>
      <c r="U2489" s="10"/>
      <c r="V2489" s="11" t="s">
        <v>7651</v>
      </c>
    </row>
    <row r="2490" spans="1:22" ht="12" customHeight="1" x14ac:dyDescent="0.2">
      <c r="A2490" s="8">
        <v>2489</v>
      </c>
      <c r="B2490" s="9">
        <v>46279</v>
      </c>
      <c r="C2490" s="8" t="s">
        <v>7583</v>
      </c>
      <c r="E2490" s="8" t="s">
        <v>106</v>
      </c>
      <c r="F2490" s="8" t="s">
        <v>1469</v>
      </c>
      <c r="G2490" s="8" t="s">
        <v>24</v>
      </c>
      <c r="H2490" s="8" t="s">
        <v>32</v>
      </c>
      <c r="I2490" s="8" t="s">
        <v>108</v>
      </c>
      <c r="J2490" s="8" t="s">
        <v>34</v>
      </c>
      <c r="K2490" s="9">
        <v>46280</v>
      </c>
      <c r="T2490" s="11" t="s">
        <v>7618</v>
      </c>
      <c r="U2490" s="10"/>
      <c r="V2490" s="11" t="s">
        <v>7652</v>
      </c>
    </row>
    <row r="2491" spans="1:22" ht="12" customHeight="1" x14ac:dyDescent="0.2">
      <c r="A2491" s="8">
        <v>2490</v>
      </c>
      <c r="B2491" s="9">
        <v>46279</v>
      </c>
      <c r="C2491" s="8" t="s">
        <v>7584</v>
      </c>
      <c r="E2491" s="8" t="s">
        <v>1533</v>
      </c>
      <c r="F2491" s="8" t="s">
        <v>1534</v>
      </c>
      <c r="G2491" s="8" t="s">
        <v>5189</v>
      </c>
      <c r="H2491" s="8" t="s">
        <v>32</v>
      </c>
      <c r="I2491" s="8" t="s">
        <v>162</v>
      </c>
      <c r="J2491" s="8" t="s">
        <v>34</v>
      </c>
      <c r="K2491" s="9">
        <v>46282</v>
      </c>
      <c r="T2491" s="11" t="s">
        <v>7619</v>
      </c>
      <c r="U2491" s="10"/>
      <c r="V2491" s="11" t="s">
        <v>7653</v>
      </c>
    </row>
    <row r="2492" spans="1:22" ht="12" customHeight="1" x14ac:dyDescent="0.2">
      <c r="A2492" s="8">
        <v>2491</v>
      </c>
      <c r="B2492" s="9">
        <v>46279</v>
      </c>
      <c r="C2492" s="8" t="s">
        <v>7585</v>
      </c>
      <c r="E2492" s="8" t="s">
        <v>37</v>
      </c>
      <c r="F2492" s="8" t="s">
        <v>192</v>
      </c>
      <c r="G2492" s="8" t="s">
        <v>173</v>
      </c>
      <c r="H2492" s="8" t="s">
        <v>32</v>
      </c>
      <c r="I2492" s="8" t="s">
        <v>71</v>
      </c>
      <c r="J2492" s="8" t="s">
        <v>34</v>
      </c>
      <c r="K2492" s="9">
        <v>46280</v>
      </c>
      <c r="T2492" s="11" t="s">
        <v>7620</v>
      </c>
      <c r="U2492" s="10"/>
      <c r="V2492" s="11" t="s">
        <v>7654</v>
      </c>
    </row>
    <row r="2493" spans="1:22" ht="12" customHeight="1" x14ac:dyDescent="0.2">
      <c r="A2493" s="8">
        <v>2492</v>
      </c>
      <c r="B2493" s="9">
        <v>46279</v>
      </c>
      <c r="C2493" s="8" t="s">
        <v>7586</v>
      </c>
      <c r="E2493" s="8" t="s">
        <v>29</v>
      </c>
      <c r="F2493" s="8" t="s">
        <v>200</v>
      </c>
      <c r="G2493" s="8" t="s">
        <v>45</v>
      </c>
      <c r="H2493" s="8" t="s">
        <v>32</v>
      </c>
      <c r="I2493" s="8" t="s">
        <v>52</v>
      </c>
      <c r="J2493" s="8" t="s">
        <v>34</v>
      </c>
      <c r="K2493" s="9">
        <v>46280</v>
      </c>
      <c r="T2493" s="11" t="s">
        <v>7621</v>
      </c>
      <c r="U2493" s="10"/>
      <c r="V2493" s="11" t="s">
        <v>7655</v>
      </c>
    </row>
    <row r="2494" spans="1:22" ht="12" customHeight="1" x14ac:dyDescent="0.2">
      <c r="A2494" s="8">
        <v>2493</v>
      </c>
      <c r="B2494" s="9">
        <v>46279</v>
      </c>
      <c r="C2494" s="8" t="s">
        <v>7587</v>
      </c>
      <c r="E2494" s="8" t="s">
        <v>106</v>
      </c>
      <c r="F2494" s="8" t="s">
        <v>7605</v>
      </c>
      <c r="G2494" s="8" t="s">
        <v>70</v>
      </c>
      <c r="H2494" s="8" t="s">
        <v>32</v>
      </c>
      <c r="I2494" s="8" t="s">
        <v>71</v>
      </c>
      <c r="J2494" s="8" t="s">
        <v>34</v>
      </c>
      <c r="K2494" s="9">
        <v>46280</v>
      </c>
      <c r="M2494" s="9" t="s">
        <v>43</v>
      </c>
      <c r="O2494" s="9" t="s">
        <v>28</v>
      </c>
      <c r="T2494" s="11" t="s">
        <v>7622</v>
      </c>
      <c r="U2494" s="10"/>
      <c r="V2494" s="11" t="s">
        <v>7656</v>
      </c>
    </row>
    <row r="2495" spans="1:22" ht="12" customHeight="1" x14ac:dyDescent="0.2">
      <c r="A2495" s="8">
        <v>2494</v>
      </c>
      <c r="B2495" s="9">
        <v>46279</v>
      </c>
      <c r="C2495" s="8" t="s">
        <v>7588</v>
      </c>
      <c r="E2495" s="8" t="s">
        <v>59</v>
      </c>
      <c r="F2495" s="8" t="s">
        <v>179</v>
      </c>
      <c r="G2495" s="8" t="s">
        <v>31</v>
      </c>
      <c r="H2495" s="8" t="s">
        <v>32</v>
      </c>
      <c r="I2495" s="8" t="s">
        <v>33</v>
      </c>
      <c r="J2495" s="8" t="s">
        <v>34</v>
      </c>
      <c r="K2495" s="9">
        <v>46280</v>
      </c>
      <c r="M2495" s="9" t="s">
        <v>153</v>
      </c>
      <c r="T2495" s="11" t="s">
        <v>7623</v>
      </c>
      <c r="U2495" s="10"/>
      <c r="V2495" s="11" t="s">
        <v>7657</v>
      </c>
    </row>
    <row r="2496" spans="1:22" ht="12" customHeight="1" x14ac:dyDescent="0.2">
      <c r="A2496" s="8">
        <v>2495</v>
      </c>
      <c r="B2496" s="9">
        <v>46279</v>
      </c>
      <c r="C2496" s="8" t="s">
        <v>7589</v>
      </c>
      <c r="E2496" s="8" t="s">
        <v>56</v>
      </c>
      <c r="F2496" s="8" t="s">
        <v>4426</v>
      </c>
      <c r="G2496" s="8" t="s">
        <v>31</v>
      </c>
      <c r="H2496" s="8" t="s">
        <v>32</v>
      </c>
      <c r="I2496" s="8" t="s">
        <v>33</v>
      </c>
      <c r="J2496" s="8" t="s">
        <v>34</v>
      </c>
      <c r="K2496" s="9">
        <v>46280</v>
      </c>
      <c r="M2496" s="9" t="s">
        <v>43</v>
      </c>
      <c r="T2496" s="11" t="s">
        <v>7624</v>
      </c>
      <c r="U2496" s="10"/>
      <c r="V2496" s="11" t="s">
        <v>7658</v>
      </c>
    </row>
    <row r="2497" spans="1:22" ht="12" customHeight="1" x14ac:dyDescent="0.2">
      <c r="A2497" s="8">
        <v>2496</v>
      </c>
      <c r="B2497" s="9">
        <v>46279</v>
      </c>
      <c r="C2497" s="8" t="s">
        <v>7590</v>
      </c>
      <c r="E2497" s="8" t="s">
        <v>56</v>
      </c>
      <c r="F2497" s="8" t="s">
        <v>2331</v>
      </c>
      <c r="G2497" s="8" t="s">
        <v>31</v>
      </c>
      <c r="H2497" s="8" t="s">
        <v>32</v>
      </c>
      <c r="I2497" s="8" t="s">
        <v>33</v>
      </c>
      <c r="J2497" s="8" t="s">
        <v>34</v>
      </c>
      <c r="K2497" s="9">
        <v>46280</v>
      </c>
      <c r="M2497" s="9" t="s">
        <v>153</v>
      </c>
      <c r="O2497" s="9" t="s">
        <v>28</v>
      </c>
      <c r="T2497" s="11" t="s">
        <v>7625</v>
      </c>
      <c r="U2497" s="10"/>
      <c r="V2497" s="11" t="s">
        <v>7659</v>
      </c>
    </row>
    <row r="2498" spans="1:22" ht="12" customHeight="1" x14ac:dyDescent="0.2">
      <c r="A2498" s="8">
        <v>2497</v>
      </c>
      <c r="B2498" s="9">
        <v>46279</v>
      </c>
      <c r="C2498" s="8" t="s">
        <v>7591</v>
      </c>
      <c r="E2498" s="8" t="s">
        <v>56</v>
      </c>
      <c r="F2498" s="8" t="s">
        <v>6349</v>
      </c>
      <c r="G2498" s="8" t="s">
        <v>31</v>
      </c>
      <c r="H2498" s="8" t="s">
        <v>32</v>
      </c>
      <c r="I2498" s="8" t="s">
        <v>33</v>
      </c>
      <c r="J2498" s="8" t="s">
        <v>34</v>
      </c>
      <c r="K2498" s="9">
        <v>46280</v>
      </c>
      <c r="M2498" s="9" t="s">
        <v>58</v>
      </c>
      <c r="T2498" s="11" t="s">
        <v>7626</v>
      </c>
      <c r="U2498" s="10"/>
      <c r="V2498" s="11" t="s">
        <v>7660</v>
      </c>
    </row>
    <row r="2499" spans="1:22" ht="12" customHeight="1" x14ac:dyDescent="0.2">
      <c r="A2499" s="8">
        <v>2498</v>
      </c>
      <c r="B2499" s="9">
        <v>46279</v>
      </c>
      <c r="C2499" s="8" t="s">
        <v>7592</v>
      </c>
      <c r="E2499" s="8" t="s">
        <v>56</v>
      </c>
      <c r="F2499" s="8" t="s">
        <v>3645</v>
      </c>
      <c r="G2499" s="8" t="s">
        <v>31</v>
      </c>
      <c r="H2499" s="8" t="s">
        <v>32</v>
      </c>
      <c r="I2499" s="8" t="s">
        <v>33</v>
      </c>
      <c r="J2499" s="8" t="s">
        <v>34</v>
      </c>
      <c r="K2499" s="9">
        <v>46280</v>
      </c>
      <c r="M2499" s="9" t="s">
        <v>36</v>
      </c>
      <c r="T2499" s="11" t="s">
        <v>7627</v>
      </c>
      <c r="U2499" s="10"/>
      <c r="V2499" s="11" t="s">
        <v>7661</v>
      </c>
    </row>
    <row r="2500" spans="1:22" ht="12" customHeight="1" x14ac:dyDescent="0.2">
      <c r="A2500" s="8">
        <v>2499</v>
      </c>
      <c r="B2500" s="9">
        <v>46279</v>
      </c>
      <c r="C2500" s="8" t="s">
        <v>7593</v>
      </c>
      <c r="E2500" s="8" t="s">
        <v>37</v>
      </c>
      <c r="F2500" s="8" t="s">
        <v>150</v>
      </c>
      <c r="G2500" s="8" t="s">
        <v>151</v>
      </c>
      <c r="H2500" s="8" t="s">
        <v>32</v>
      </c>
      <c r="I2500" s="8" t="s">
        <v>52</v>
      </c>
      <c r="J2500" s="8" t="s">
        <v>34</v>
      </c>
      <c r="K2500" s="9">
        <v>46280</v>
      </c>
      <c r="T2500" s="11" t="s">
        <v>7628</v>
      </c>
      <c r="U2500" s="10"/>
      <c r="V2500" s="11" t="s">
        <v>7662</v>
      </c>
    </row>
    <row r="2501" spans="1:22" ht="12" customHeight="1" x14ac:dyDescent="0.2">
      <c r="A2501" s="8">
        <v>2500</v>
      </c>
      <c r="B2501" s="9">
        <v>46279</v>
      </c>
      <c r="C2501" s="8" t="s">
        <v>7594</v>
      </c>
      <c r="E2501" s="8" t="s">
        <v>56</v>
      </c>
      <c r="F2501" s="8" t="s">
        <v>3645</v>
      </c>
      <c r="G2501" s="8" t="s">
        <v>31</v>
      </c>
      <c r="H2501" s="8" t="s">
        <v>32</v>
      </c>
      <c r="I2501" s="8" t="s">
        <v>33</v>
      </c>
      <c r="J2501" s="8" t="s">
        <v>34</v>
      </c>
      <c r="K2501" s="9">
        <v>46280</v>
      </c>
      <c r="M2501" s="9" t="s">
        <v>153</v>
      </c>
      <c r="T2501" s="11" t="s">
        <v>7629</v>
      </c>
      <c r="U2501" s="10"/>
      <c r="V2501" s="11" t="s">
        <v>7663</v>
      </c>
    </row>
    <row r="2502" spans="1:22" ht="12" customHeight="1" x14ac:dyDescent="0.2">
      <c r="A2502" s="8">
        <v>2501</v>
      </c>
      <c r="B2502" s="9">
        <v>46279</v>
      </c>
      <c r="C2502" s="8" t="s">
        <v>7595</v>
      </c>
      <c r="E2502" s="8" t="s">
        <v>139</v>
      </c>
      <c r="F2502" s="8" t="s">
        <v>3408</v>
      </c>
      <c r="G2502" s="8" t="s">
        <v>45</v>
      </c>
      <c r="H2502" s="8" t="s">
        <v>32</v>
      </c>
      <c r="I2502" s="8" t="s">
        <v>52</v>
      </c>
      <c r="J2502" s="8" t="s">
        <v>34</v>
      </c>
      <c r="K2502" s="9">
        <v>46281</v>
      </c>
      <c r="T2502" s="11" t="s">
        <v>7630</v>
      </c>
      <c r="U2502" s="10"/>
      <c r="V2502" s="11" t="s">
        <v>7664</v>
      </c>
    </row>
    <row r="2503" spans="1:22" ht="12" customHeight="1" x14ac:dyDescent="0.2">
      <c r="A2503" s="8">
        <v>2502</v>
      </c>
      <c r="B2503" s="9">
        <v>46279</v>
      </c>
      <c r="C2503" s="8" t="s">
        <v>7596</v>
      </c>
      <c r="E2503" s="8" t="s">
        <v>59</v>
      </c>
      <c r="F2503" s="8" t="s">
        <v>183</v>
      </c>
      <c r="G2503" s="8" t="s">
        <v>2743</v>
      </c>
      <c r="H2503" s="8" t="s">
        <v>32</v>
      </c>
      <c r="I2503" s="8" t="s">
        <v>63</v>
      </c>
      <c r="J2503" s="8" t="s">
        <v>34</v>
      </c>
      <c r="K2503" s="9">
        <v>46281</v>
      </c>
      <c r="M2503" s="9" t="s">
        <v>117</v>
      </c>
      <c r="T2503" s="11" t="s">
        <v>7631</v>
      </c>
      <c r="U2503" s="10"/>
      <c r="V2503" s="11" t="s">
        <v>7665</v>
      </c>
    </row>
    <row r="2504" spans="1:22" ht="12" customHeight="1" x14ac:dyDescent="0.2">
      <c r="A2504" s="8">
        <v>2503</v>
      </c>
      <c r="B2504" s="9">
        <v>46279</v>
      </c>
      <c r="C2504" s="8" t="s">
        <v>7597</v>
      </c>
      <c r="E2504" s="8" t="s">
        <v>94</v>
      </c>
      <c r="F2504" s="8" t="s">
        <v>268</v>
      </c>
      <c r="G2504" s="8" t="s">
        <v>45</v>
      </c>
      <c r="H2504" s="8" t="s">
        <v>32</v>
      </c>
      <c r="I2504" s="8" t="s">
        <v>52</v>
      </c>
      <c r="J2504" s="8" t="s">
        <v>34</v>
      </c>
      <c r="K2504" s="9">
        <v>46280</v>
      </c>
      <c r="T2504" s="11" t="s">
        <v>7632</v>
      </c>
      <c r="U2504" s="10"/>
      <c r="V2504" s="11" t="s">
        <v>7666</v>
      </c>
    </row>
    <row r="2505" spans="1:22" ht="12" customHeight="1" x14ac:dyDescent="0.2">
      <c r="A2505" s="8">
        <v>2504</v>
      </c>
      <c r="B2505" s="9">
        <v>46279</v>
      </c>
      <c r="C2505" s="8" t="s">
        <v>7598</v>
      </c>
      <c r="E2505" s="8" t="s">
        <v>145</v>
      </c>
      <c r="F2505" s="8" t="s">
        <v>146</v>
      </c>
      <c r="G2505" s="8" t="s">
        <v>45</v>
      </c>
      <c r="H2505" s="8" t="s">
        <v>32</v>
      </c>
      <c r="I2505" s="8" t="s">
        <v>52</v>
      </c>
      <c r="J2505" s="8" t="s">
        <v>34</v>
      </c>
      <c r="K2505" s="9">
        <v>46281</v>
      </c>
      <c r="M2505" s="9" t="s">
        <v>7980</v>
      </c>
      <c r="T2505" s="11" t="s">
        <v>7633</v>
      </c>
      <c r="U2505" s="10"/>
      <c r="V2505" s="11" t="s">
        <v>7667</v>
      </c>
    </row>
    <row r="2506" spans="1:22" ht="12" customHeight="1" x14ac:dyDescent="0.2">
      <c r="A2506" s="8">
        <v>2505</v>
      </c>
      <c r="B2506" s="9">
        <v>46279</v>
      </c>
      <c r="C2506" s="8" t="s">
        <v>7599</v>
      </c>
      <c r="E2506" s="8" t="s">
        <v>56</v>
      </c>
      <c r="F2506" s="8" t="s">
        <v>410</v>
      </c>
      <c r="G2506" s="8" t="s">
        <v>120</v>
      </c>
      <c r="H2506" s="8" t="s">
        <v>32</v>
      </c>
      <c r="I2506" s="8" t="s">
        <v>33</v>
      </c>
      <c r="J2506" s="8" t="s">
        <v>34</v>
      </c>
      <c r="K2506" s="9">
        <v>46280</v>
      </c>
      <c r="M2506" s="9" t="s">
        <v>58</v>
      </c>
      <c r="O2506" s="9" t="s">
        <v>28</v>
      </c>
      <c r="T2506" s="11" t="s">
        <v>7634</v>
      </c>
      <c r="U2506" s="10"/>
      <c r="V2506" s="11" t="s">
        <v>7668</v>
      </c>
    </row>
    <row r="2507" spans="1:22" ht="12" customHeight="1" x14ac:dyDescent="0.2">
      <c r="A2507" s="8">
        <v>2506</v>
      </c>
      <c r="B2507" s="9">
        <v>46279</v>
      </c>
      <c r="C2507" s="8" t="s">
        <v>7600</v>
      </c>
      <c r="E2507" s="8" t="s">
        <v>109</v>
      </c>
      <c r="F2507" s="8" t="s">
        <v>159</v>
      </c>
      <c r="G2507" s="8" t="s">
        <v>24</v>
      </c>
      <c r="H2507" s="8" t="s">
        <v>32</v>
      </c>
      <c r="I2507" s="8" t="s">
        <v>26</v>
      </c>
      <c r="J2507" s="8" t="s">
        <v>34</v>
      </c>
      <c r="K2507" s="9">
        <v>46280</v>
      </c>
      <c r="T2507" s="11" t="s">
        <v>7635</v>
      </c>
      <c r="U2507" s="10"/>
      <c r="V2507" s="11" t="s">
        <v>7669</v>
      </c>
    </row>
    <row r="2508" spans="1:22" ht="12" customHeight="1" x14ac:dyDescent="0.2">
      <c r="A2508" s="8">
        <v>2507</v>
      </c>
      <c r="B2508" s="9">
        <v>46279</v>
      </c>
      <c r="C2508" s="8" t="s">
        <v>7601</v>
      </c>
      <c r="E2508" s="8" t="s">
        <v>56</v>
      </c>
      <c r="F2508" s="8" t="s">
        <v>3078</v>
      </c>
      <c r="G2508" s="8" t="s">
        <v>31</v>
      </c>
      <c r="H2508" s="8" t="s">
        <v>32</v>
      </c>
      <c r="I2508" s="8" t="s">
        <v>33</v>
      </c>
      <c r="J2508" s="8" t="s">
        <v>34</v>
      </c>
      <c r="K2508" s="9">
        <v>46280</v>
      </c>
      <c r="M2508" s="9" t="s">
        <v>58</v>
      </c>
      <c r="T2508" s="11" t="s">
        <v>7636</v>
      </c>
      <c r="U2508" s="10"/>
      <c r="V2508" s="11" t="s">
        <v>7670</v>
      </c>
    </row>
    <row r="2509" spans="1:22" ht="12" customHeight="1" x14ac:dyDescent="0.2">
      <c r="A2509" s="8">
        <v>2508</v>
      </c>
      <c r="B2509" s="9">
        <v>46279</v>
      </c>
      <c r="C2509" s="8" t="s">
        <v>6696</v>
      </c>
      <c r="E2509" s="8" t="s">
        <v>149</v>
      </c>
      <c r="F2509" s="8" t="s">
        <v>118</v>
      </c>
      <c r="G2509" s="8" t="s">
        <v>45</v>
      </c>
      <c r="H2509" s="8" t="s">
        <v>32</v>
      </c>
      <c r="I2509" s="8" t="s">
        <v>52</v>
      </c>
      <c r="J2509" s="8" t="s">
        <v>34</v>
      </c>
      <c r="K2509" s="9">
        <v>46280</v>
      </c>
      <c r="T2509" s="11" t="s">
        <v>7637</v>
      </c>
      <c r="U2509" s="10"/>
      <c r="V2509" s="11" t="s">
        <v>7671</v>
      </c>
    </row>
    <row r="2510" spans="1:22" ht="12" customHeight="1" x14ac:dyDescent="0.2">
      <c r="A2510" s="8">
        <v>2509</v>
      </c>
      <c r="B2510" s="9">
        <v>46279</v>
      </c>
      <c r="C2510" s="8" t="s">
        <v>7602</v>
      </c>
      <c r="E2510" s="8" t="s">
        <v>64</v>
      </c>
      <c r="F2510" s="8" t="s">
        <v>137</v>
      </c>
      <c r="G2510" s="8" t="s">
        <v>45</v>
      </c>
      <c r="H2510" s="8" t="s">
        <v>32</v>
      </c>
      <c r="I2510" s="8" t="s">
        <v>52</v>
      </c>
      <c r="J2510" s="8" t="s">
        <v>34</v>
      </c>
      <c r="K2510" s="9">
        <v>46280</v>
      </c>
      <c r="M2510" s="9" t="s">
        <v>66</v>
      </c>
      <c r="T2510" s="11" t="s">
        <v>7638</v>
      </c>
      <c r="U2510" s="10"/>
      <c r="V2510" s="11" t="s">
        <v>7672</v>
      </c>
    </row>
    <row r="2511" spans="1:22" ht="12" customHeight="1" x14ac:dyDescent="0.2">
      <c r="A2511" s="8">
        <v>2510</v>
      </c>
      <c r="B2511" s="9">
        <v>46279</v>
      </c>
      <c r="C2511" s="8" t="s">
        <v>7603</v>
      </c>
      <c r="E2511" s="8" t="s">
        <v>94</v>
      </c>
      <c r="F2511" s="8" t="s">
        <v>2347</v>
      </c>
      <c r="G2511" s="8" t="s">
        <v>45</v>
      </c>
      <c r="H2511" s="8" t="s">
        <v>32</v>
      </c>
      <c r="I2511" s="8" t="s">
        <v>52</v>
      </c>
      <c r="J2511" s="8" t="s">
        <v>34</v>
      </c>
      <c r="K2511" s="9">
        <v>46280</v>
      </c>
      <c r="T2511" s="11" t="s">
        <v>7639</v>
      </c>
      <c r="U2511" s="10"/>
      <c r="V2511" s="11" t="s">
        <v>7673</v>
      </c>
    </row>
    <row r="2512" spans="1:22" ht="12" customHeight="1" x14ac:dyDescent="0.2">
      <c r="A2512" s="8">
        <v>2511</v>
      </c>
      <c r="B2512" s="9">
        <v>46279</v>
      </c>
      <c r="C2512" s="8" t="s">
        <v>7674</v>
      </c>
      <c r="E2512" s="8" t="s">
        <v>149</v>
      </c>
      <c r="F2512" s="8" t="s">
        <v>221</v>
      </c>
      <c r="G2512" s="8" t="s">
        <v>45</v>
      </c>
      <c r="H2512" s="8" t="s">
        <v>32</v>
      </c>
      <c r="I2512" s="8" t="s">
        <v>52</v>
      </c>
      <c r="J2512" s="8" t="s">
        <v>34</v>
      </c>
      <c r="K2512" s="9">
        <v>46280</v>
      </c>
      <c r="M2512" s="9" t="s">
        <v>79</v>
      </c>
      <c r="T2512" s="11" t="s">
        <v>7751</v>
      </c>
      <c r="U2512" s="10"/>
      <c r="V2512" s="11" t="s">
        <v>7822</v>
      </c>
    </row>
    <row r="2513" spans="1:22" ht="12" customHeight="1" x14ac:dyDescent="0.2">
      <c r="A2513" s="8">
        <v>2512</v>
      </c>
      <c r="B2513" s="9">
        <v>46279</v>
      </c>
      <c r="C2513" s="8" t="s">
        <v>7675</v>
      </c>
      <c r="E2513" s="8" t="s">
        <v>149</v>
      </c>
      <c r="F2513" s="8" t="s">
        <v>184</v>
      </c>
      <c r="G2513" s="8" t="s">
        <v>31</v>
      </c>
      <c r="H2513" s="8" t="s">
        <v>32</v>
      </c>
      <c r="I2513" s="8" t="s">
        <v>33</v>
      </c>
      <c r="J2513" s="8" t="s">
        <v>34</v>
      </c>
      <c r="K2513" s="9">
        <v>46280</v>
      </c>
      <c r="M2513" s="9" t="s">
        <v>153</v>
      </c>
      <c r="T2513" s="11" t="s">
        <v>7752</v>
      </c>
      <c r="U2513" s="10"/>
      <c r="V2513" s="11" t="s">
        <v>7823</v>
      </c>
    </row>
    <row r="2514" spans="1:22" ht="12" customHeight="1" x14ac:dyDescent="0.2">
      <c r="A2514" s="8">
        <v>2513</v>
      </c>
      <c r="B2514" s="9">
        <v>46279</v>
      </c>
      <c r="C2514" s="8" t="s">
        <v>7676</v>
      </c>
      <c r="E2514" s="8" t="s">
        <v>54</v>
      </c>
      <c r="F2514" s="8" t="s">
        <v>176</v>
      </c>
      <c r="G2514" s="8" t="s">
        <v>31</v>
      </c>
      <c r="H2514" s="8" t="s">
        <v>32</v>
      </c>
      <c r="I2514" s="8" t="s">
        <v>33</v>
      </c>
      <c r="J2514" s="8" t="s">
        <v>34</v>
      </c>
      <c r="K2514" s="9">
        <v>46280</v>
      </c>
      <c r="M2514" s="9" t="s">
        <v>58</v>
      </c>
      <c r="T2514" s="11" t="s">
        <v>7753</v>
      </c>
      <c r="U2514" s="10"/>
      <c r="V2514" s="11" t="s">
        <v>7824</v>
      </c>
    </row>
    <row r="2515" spans="1:22" ht="12" customHeight="1" x14ac:dyDescent="0.2">
      <c r="A2515" s="8">
        <v>2514</v>
      </c>
      <c r="B2515" s="9">
        <v>46279</v>
      </c>
      <c r="C2515" s="8" t="s">
        <v>2869</v>
      </c>
      <c r="E2515" s="8" t="s">
        <v>56</v>
      </c>
      <c r="F2515" s="8" t="s">
        <v>1463</v>
      </c>
      <c r="G2515" s="8" t="s">
        <v>31</v>
      </c>
      <c r="H2515" s="8" t="s">
        <v>32</v>
      </c>
      <c r="I2515" s="8" t="s">
        <v>33</v>
      </c>
      <c r="J2515" s="8" t="s">
        <v>34</v>
      </c>
      <c r="K2515" s="9">
        <v>46280</v>
      </c>
      <c r="M2515" s="9" t="s">
        <v>43</v>
      </c>
      <c r="T2515" s="11" t="s">
        <v>7754</v>
      </c>
      <c r="U2515" s="10"/>
      <c r="V2515" s="11" t="s">
        <v>7825</v>
      </c>
    </row>
    <row r="2516" spans="1:22" ht="12" customHeight="1" x14ac:dyDescent="0.2">
      <c r="A2516" s="8">
        <v>2515</v>
      </c>
      <c r="B2516" s="9">
        <v>46279</v>
      </c>
      <c r="C2516" s="8" t="s">
        <v>7677</v>
      </c>
      <c r="E2516" s="8" t="s">
        <v>29</v>
      </c>
      <c r="F2516" s="8" t="s">
        <v>216</v>
      </c>
      <c r="G2516" s="8" t="s">
        <v>31</v>
      </c>
      <c r="H2516" s="8" t="s">
        <v>32</v>
      </c>
      <c r="I2516" s="8" t="s">
        <v>33</v>
      </c>
      <c r="J2516" s="8" t="s">
        <v>34</v>
      </c>
      <c r="K2516" s="9">
        <v>46280</v>
      </c>
      <c r="T2516" s="11" t="s">
        <v>7755</v>
      </c>
      <c r="U2516" s="10"/>
      <c r="V2516" s="11" t="s">
        <v>7826</v>
      </c>
    </row>
    <row r="2517" spans="1:22" ht="12" customHeight="1" x14ac:dyDescent="0.2">
      <c r="A2517" s="8">
        <v>2516</v>
      </c>
      <c r="B2517" s="9">
        <v>46279</v>
      </c>
      <c r="C2517" s="8" t="s">
        <v>7678</v>
      </c>
      <c r="E2517" s="8" t="s">
        <v>56</v>
      </c>
      <c r="F2517" s="8" t="s">
        <v>2331</v>
      </c>
      <c r="G2517" s="8" t="s">
        <v>31</v>
      </c>
      <c r="H2517" s="8" t="s">
        <v>32</v>
      </c>
      <c r="I2517" s="8" t="s">
        <v>33</v>
      </c>
      <c r="J2517" s="8" t="s">
        <v>34</v>
      </c>
      <c r="K2517" s="9">
        <v>46280</v>
      </c>
      <c r="M2517" s="9" t="s">
        <v>153</v>
      </c>
      <c r="O2517" s="9" t="s">
        <v>28</v>
      </c>
      <c r="T2517" s="11" t="s">
        <v>7349</v>
      </c>
      <c r="U2517" s="10"/>
      <c r="V2517" s="11" t="s">
        <v>7827</v>
      </c>
    </row>
    <row r="2518" spans="1:22" ht="12" customHeight="1" x14ac:dyDescent="0.2">
      <c r="A2518" s="8">
        <v>2517</v>
      </c>
      <c r="B2518" s="9">
        <v>46279</v>
      </c>
      <c r="C2518" s="8" t="s">
        <v>7679</v>
      </c>
      <c r="E2518" s="8" t="s">
        <v>224</v>
      </c>
      <c r="F2518" s="8" t="s">
        <v>210</v>
      </c>
      <c r="G2518" s="8" t="s">
        <v>45</v>
      </c>
      <c r="H2518" s="8" t="s">
        <v>32</v>
      </c>
      <c r="I2518" s="8" t="s">
        <v>52</v>
      </c>
      <c r="J2518" s="8" t="s">
        <v>34</v>
      </c>
      <c r="K2518" s="9">
        <v>46280</v>
      </c>
      <c r="T2518" s="11" t="s">
        <v>7756</v>
      </c>
      <c r="U2518" s="10"/>
      <c r="V2518" s="11" t="s">
        <v>7828</v>
      </c>
    </row>
    <row r="2519" spans="1:22" ht="12" customHeight="1" x14ac:dyDescent="0.2">
      <c r="A2519" s="8">
        <v>2518</v>
      </c>
      <c r="B2519" s="9">
        <v>46279</v>
      </c>
      <c r="C2519" s="8" t="s">
        <v>7680</v>
      </c>
      <c r="E2519" s="8" t="s">
        <v>87</v>
      </c>
      <c r="F2519" s="8" t="s">
        <v>7604</v>
      </c>
      <c r="G2519" s="8" t="s">
        <v>45</v>
      </c>
      <c r="H2519" s="8" t="s">
        <v>32</v>
      </c>
      <c r="I2519" s="8" t="s">
        <v>52</v>
      </c>
      <c r="J2519" s="8" t="s">
        <v>34</v>
      </c>
      <c r="K2519" s="9">
        <v>46280</v>
      </c>
      <c r="M2519" s="9" t="s">
        <v>99</v>
      </c>
      <c r="T2519" s="11" t="s">
        <v>7757</v>
      </c>
      <c r="U2519" s="10"/>
      <c r="V2519" s="11" t="s">
        <v>7829</v>
      </c>
    </row>
    <row r="2520" spans="1:22" ht="12" customHeight="1" x14ac:dyDescent="0.2">
      <c r="A2520" s="8">
        <v>2519</v>
      </c>
      <c r="B2520" s="9">
        <v>46279</v>
      </c>
      <c r="C2520" s="8" t="s">
        <v>7681</v>
      </c>
      <c r="E2520" s="8" t="s">
        <v>29</v>
      </c>
      <c r="F2520" s="8" t="s">
        <v>209</v>
      </c>
      <c r="G2520" s="8" t="s">
        <v>31</v>
      </c>
      <c r="H2520" s="8" t="s">
        <v>32</v>
      </c>
      <c r="I2520" s="8" t="s">
        <v>33</v>
      </c>
      <c r="J2520" s="8" t="s">
        <v>34</v>
      </c>
      <c r="K2520" s="9">
        <v>46280</v>
      </c>
      <c r="M2520" s="9" t="s">
        <v>43</v>
      </c>
      <c r="T2520" s="11" t="s">
        <v>7758</v>
      </c>
      <c r="U2520" s="10"/>
      <c r="V2520" s="11" t="s">
        <v>7830</v>
      </c>
    </row>
    <row r="2521" spans="1:22" ht="12" customHeight="1" x14ac:dyDescent="0.2">
      <c r="A2521" s="8">
        <v>2520</v>
      </c>
      <c r="B2521" s="9">
        <v>46279</v>
      </c>
      <c r="C2521" s="8" t="s">
        <v>7682</v>
      </c>
      <c r="E2521" s="8" t="s">
        <v>29</v>
      </c>
      <c r="F2521" s="8" t="s">
        <v>200</v>
      </c>
      <c r="G2521" s="8" t="s">
        <v>31</v>
      </c>
      <c r="H2521" s="8" t="s">
        <v>32</v>
      </c>
      <c r="I2521" s="8" t="s">
        <v>33</v>
      </c>
      <c r="J2521" s="8" t="s">
        <v>34</v>
      </c>
      <c r="K2521" s="9">
        <v>46280</v>
      </c>
      <c r="M2521" s="9" t="s">
        <v>36</v>
      </c>
      <c r="O2521" s="9" t="s">
        <v>28</v>
      </c>
      <c r="T2521" s="11" t="s">
        <v>7759</v>
      </c>
      <c r="U2521" s="10"/>
      <c r="V2521" s="11" t="s">
        <v>7831</v>
      </c>
    </row>
    <row r="2522" spans="1:22" ht="12" customHeight="1" x14ac:dyDescent="0.2">
      <c r="A2522" s="8">
        <v>2521</v>
      </c>
      <c r="B2522" s="9">
        <v>46279</v>
      </c>
      <c r="C2522" s="8" t="s">
        <v>7683</v>
      </c>
      <c r="E2522" s="8" t="s">
        <v>64</v>
      </c>
      <c r="F2522" s="8" t="s">
        <v>137</v>
      </c>
      <c r="G2522" s="8" t="s">
        <v>45</v>
      </c>
      <c r="H2522" s="8" t="s">
        <v>32</v>
      </c>
      <c r="I2522" s="8" t="s">
        <v>52</v>
      </c>
      <c r="J2522" s="8" t="s">
        <v>34</v>
      </c>
      <c r="K2522" s="9">
        <v>46280</v>
      </c>
      <c r="M2522" s="9" t="s">
        <v>66</v>
      </c>
      <c r="N2522" s="9" t="s">
        <v>67</v>
      </c>
      <c r="T2522" s="11" t="s">
        <v>7760</v>
      </c>
      <c r="U2522" s="10"/>
      <c r="V2522" s="11" t="s">
        <v>7832</v>
      </c>
    </row>
    <row r="2523" spans="1:22" ht="12" customHeight="1" x14ac:dyDescent="0.2">
      <c r="A2523" s="8">
        <v>2522</v>
      </c>
      <c r="B2523" s="9">
        <v>46279</v>
      </c>
      <c r="C2523" s="8" t="s">
        <v>7684</v>
      </c>
      <c r="E2523" s="8" t="s">
        <v>44</v>
      </c>
      <c r="F2523" s="8" t="s">
        <v>1897</v>
      </c>
      <c r="G2523" s="8" t="s">
        <v>31</v>
      </c>
      <c r="H2523" s="8" t="s">
        <v>32</v>
      </c>
      <c r="I2523" s="8" t="s">
        <v>33</v>
      </c>
      <c r="J2523" s="8" t="s">
        <v>34</v>
      </c>
      <c r="K2523" s="9">
        <v>46280</v>
      </c>
      <c r="T2523" s="11" t="s">
        <v>7761</v>
      </c>
      <c r="U2523" s="10"/>
      <c r="V2523" s="11" t="s">
        <v>7833</v>
      </c>
    </row>
    <row r="2524" spans="1:22" ht="12" customHeight="1" x14ac:dyDescent="0.2">
      <c r="A2524" s="8">
        <v>2523</v>
      </c>
      <c r="B2524" s="9">
        <v>46279</v>
      </c>
      <c r="C2524" s="8" t="s">
        <v>7685</v>
      </c>
      <c r="E2524" s="8" t="s">
        <v>94</v>
      </c>
      <c r="F2524" s="8" t="s">
        <v>1696</v>
      </c>
      <c r="G2524" s="8" t="s">
        <v>45</v>
      </c>
      <c r="H2524" s="8" t="s">
        <v>32</v>
      </c>
      <c r="I2524" s="8" t="s">
        <v>52</v>
      </c>
      <c r="J2524" s="8" t="s">
        <v>34</v>
      </c>
      <c r="K2524" s="9">
        <v>46280</v>
      </c>
      <c r="T2524" s="11" t="s">
        <v>7762</v>
      </c>
      <c r="U2524" s="10"/>
      <c r="V2524" s="11" t="s">
        <v>7834</v>
      </c>
    </row>
    <row r="2525" spans="1:22" ht="12" customHeight="1" x14ac:dyDescent="0.2">
      <c r="A2525" s="8">
        <v>2524</v>
      </c>
      <c r="B2525" s="9">
        <v>46279</v>
      </c>
      <c r="C2525" s="8" t="s">
        <v>7686</v>
      </c>
      <c r="E2525" s="8" t="s">
        <v>44</v>
      </c>
      <c r="F2525" s="8" t="s">
        <v>7745</v>
      </c>
      <c r="G2525" s="8" t="s">
        <v>31</v>
      </c>
      <c r="H2525" s="8" t="s">
        <v>32</v>
      </c>
      <c r="I2525" s="8" t="s">
        <v>33</v>
      </c>
      <c r="J2525" s="8" t="s">
        <v>34</v>
      </c>
      <c r="K2525" s="9">
        <v>46280</v>
      </c>
      <c r="M2525" s="9" t="s">
        <v>58</v>
      </c>
      <c r="T2525" s="11" t="s">
        <v>7763</v>
      </c>
      <c r="U2525" s="10"/>
      <c r="V2525" s="11" t="s">
        <v>7835</v>
      </c>
    </row>
    <row r="2526" spans="1:22" ht="12" customHeight="1" x14ac:dyDescent="0.2">
      <c r="A2526" s="8">
        <v>2525</v>
      </c>
      <c r="B2526" s="9">
        <v>46279</v>
      </c>
      <c r="C2526" s="8" t="s">
        <v>7687</v>
      </c>
      <c r="E2526" s="8" t="s">
        <v>29</v>
      </c>
      <c r="F2526" s="8" t="s">
        <v>30</v>
      </c>
      <c r="G2526" s="8" t="s">
        <v>31</v>
      </c>
      <c r="H2526" s="8" t="s">
        <v>32</v>
      </c>
      <c r="I2526" s="8" t="s">
        <v>33</v>
      </c>
      <c r="J2526" s="8" t="s">
        <v>382</v>
      </c>
      <c r="K2526" s="9">
        <v>46323</v>
      </c>
      <c r="M2526" s="9" t="s">
        <v>43</v>
      </c>
      <c r="T2526" s="11" t="s">
        <v>7764</v>
      </c>
      <c r="U2526" s="10"/>
      <c r="V2526" s="11" t="s">
        <v>7836</v>
      </c>
    </row>
    <row r="2527" spans="1:22" ht="12" customHeight="1" x14ac:dyDescent="0.2">
      <c r="A2527" s="8">
        <v>2526</v>
      </c>
      <c r="B2527" s="9">
        <v>46279</v>
      </c>
      <c r="C2527" s="8" t="s">
        <v>7688</v>
      </c>
      <c r="E2527" s="8" t="s">
        <v>37</v>
      </c>
      <c r="F2527" s="8" t="s">
        <v>205</v>
      </c>
      <c r="G2527" s="8" t="s">
        <v>4037</v>
      </c>
      <c r="H2527" s="8" t="s">
        <v>32</v>
      </c>
      <c r="I2527" s="8" t="s">
        <v>52</v>
      </c>
      <c r="J2527" s="8" t="s">
        <v>34</v>
      </c>
      <c r="K2527" s="9">
        <v>46280</v>
      </c>
      <c r="T2527" s="11" t="s">
        <v>7765</v>
      </c>
      <c r="U2527" s="10"/>
      <c r="V2527" s="11" t="s">
        <v>7837</v>
      </c>
    </row>
    <row r="2528" spans="1:22" ht="12" customHeight="1" x14ac:dyDescent="0.2">
      <c r="A2528" s="8">
        <v>2527</v>
      </c>
      <c r="B2528" s="9">
        <v>46279</v>
      </c>
      <c r="C2528" s="8" t="s">
        <v>7689</v>
      </c>
      <c r="E2528" s="8" t="s">
        <v>56</v>
      </c>
      <c r="F2528" s="8" t="s">
        <v>1909</v>
      </c>
      <c r="G2528" s="8" t="s">
        <v>31</v>
      </c>
      <c r="H2528" s="8" t="s">
        <v>32</v>
      </c>
      <c r="I2528" s="8" t="s">
        <v>63</v>
      </c>
      <c r="J2528" s="8" t="s">
        <v>34</v>
      </c>
      <c r="K2528" s="9">
        <v>46281</v>
      </c>
      <c r="M2528" s="9" t="s">
        <v>79</v>
      </c>
      <c r="T2528" s="11" t="s">
        <v>7766</v>
      </c>
      <c r="U2528" s="10"/>
      <c r="V2528" s="11" t="s">
        <v>7838</v>
      </c>
    </row>
    <row r="2529" spans="1:22" ht="12" customHeight="1" x14ac:dyDescent="0.2">
      <c r="A2529" s="8">
        <v>2528</v>
      </c>
      <c r="B2529" s="9">
        <v>46279</v>
      </c>
      <c r="C2529" s="8" t="s">
        <v>7690</v>
      </c>
      <c r="E2529" s="8" t="s">
        <v>37</v>
      </c>
      <c r="F2529" s="8" t="s">
        <v>192</v>
      </c>
      <c r="G2529" s="8" t="s">
        <v>173</v>
      </c>
      <c r="H2529" s="8" t="s">
        <v>32</v>
      </c>
      <c r="I2529" s="8" t="s">
        <v>52</v>
      </c>
      <c r="J2529" s="8" t="s">
        <v>34</v>
      </c>
      <c r="K2529" s="9">
        <v>46280</v>
      </c>
      <c r="T2529" s="11" t="s">
        <v>7767</v>
      </c>
      <c r="U2529" s="10"/>
      <c r="V2529" s="11" t="s">
        <v>7839</v>
      </c>
    </row>
    <row r="2530" spans="1:22" ht="12" customHeight="1" x14ac:dyDescent="0.2">
      <c r="A2530" s="8">
        <v>2529</v>
      </c>
      <c r="B2530" s="9">
        <v>46279</v>
      </c>
      <c r="C2530" s="8" t="s">
        <v>7691</v>
      </c>
      <c r="E2530" s="8" t="s">
        <v>224</v>
      </c>
      <c r="F2530" s="8" t="s">
        <v>210</v>
      </c>
      <c r="G2530" s="8" t="s">
        <v>45</v>
      </c>
      <c r="H2530" s="8" t="s">
        <v>32</v>
      </c>
      <c r="I2530" s="8" t="s">
        <v>52</v>
      </c>
      <c r="J2530" s="8" t="s">
        <v>34</v>
      </c>
      <c r="K2530" s="9">
        <v>46280</v>
      </c>
      <c r="T2530" s="11" t="s">
        <v>7768</v>
      </c>
      <c r="U2530" s="10"/>
      <c r="V2530" s="11" t="s">
        <v>7840</v>
      </c>
    </row>
    <row r="2531" spans="1:22" ht="12" customHeight="1" x14ac:dyDescent="0.2">
      <c r="A2531" s="8">
        <v>2530</v>
      </c>
      <c r="B2531" s="9">
        <v>46279</v>
      </c>
      <c r="C2531" s="8" t="s">
        <v>7575</v>
      </c>
      <c r="E2531" s="8" t="s">
        <v>149</v>
      </c>
      <c r="F2531" s="8" t="s">
        <v>2496</v>
      </c>
      <c r="G2531" s="8" t="s">
        <v>45</v>
      </c>
      <c r="H2531" s="8" t="s">
        <v>32</v>
      </c>
      <c r="I2531" s="8" t="s">
        <v>52</v>
      </c>
      <c r="J2531" s="8" t="s">
        <v>34</v>
      </c>
      <c r="K2531" s="9">
        <v>46280</v>
      </c>
      <c r="M2531" s="9" t="s">
        <v>79</v>
      </c>
      <c r="T2531" s="11" t="s">
        <v>7769</v>
      </c>
      <c r="U2531" s="10"/>
      <c r="V2531" s="11" t="s">
        <v>7841</v>
      </c>
    </row>
    <row r="2532" spans="1:22" ht="12" customHeight="1" x14ac:dyDescent="0.2">
      <c r="A2532" s="8">
        <v>2531</v>
      </c>
      <c r="B2532" s="9">
        <v>46279</v>
      </c>
      <c r="C2532" s="8" t="s">
        <v>7692</v>
      </c>
      <c r="E2532" s="8" t="s">
        <v>64</v>
      </c>
      <c r="F2532" s="8" t="s">
        <v>91</v>
      </c>
      <c r="G2532" s="8" t="s">
        <v>31</v>
      </c>
      <c r="H2532" s="8" t="s">
        <v>32</v>
      </c>
      <c r="I2532" s="8" t="s">
        <v>63</v>
      </c>
      <c r="J2532" s="8" t="s">
        <v>34</v>
      </c>
      <c r="K2532" s="9">
        <v>46281</v>
      </c>
      <c r="M2532" s="9" t="s">
        <v>66</v>
      </c>
      <c r="N2532" s="9" t="s">
        <v>67</v>
      </c>
      <c r="T2532" s="11" t="s">
        <v>7770</v>
      </c>
      <c r="U2532" s="10"/>
      <c r="V2532" s="11" t="s">
        <v>7842</v>
      </c>
    </row>
    <row r="2533" spans="1:22" ht="12" customHeight="1" x14ac:dyDescent="0.2">
      <c r="A2533" s="8">
        <v>2532</v>
      </c>
      <c r="B2533" s="9">
        <v>46279</v>
      </c>
      <c r="C2533" s="8" t="s">
        <v>7693</v>
      </c>
      <c r="E2533" s="8" t="s">
        <v>89</v>
      </c>
      <c r="F2533" s="8" t="s">
        <v>7746</v>
      </c>
      <c r="G2533" s="8" t="s">
        <v>3650</v>
      </c>
      <c r="H2533" s="8" t="s">
        <v>25</v>
      </c>
      <c r="I2533" s="8" t="s">
        <v>33</v>
      </c>
      <c r="J2533" s="8" t="s">
        <v>34</v>
      </c>
      <c r="K2533" s="9">
        <v>46280</v>
      </c>
      <c r="M2533" s="9" t="s">
        <v>58</v>
      </c>
      <c r="T2533" s="11" t="s">
        <v>7771</v>
      </c>
      <c r="U2533" s="10"/>
      <c r="V2533" s="11" t="s">
        <v>7843</v>
      </c>
    </row>
    <row r="2534" spans="1:22" ht="12" customHeight="1" x14ac:dyDescent="0.2">
      <c r="A2534" s="8">
        <v>2533</v>
      </c>
      <c r="B2534" s="9">
        <v>46279</v>
      </c>
      <c r="C2534" s="8" t="s">
        <v>7694</v>
      </c>
      <c r="E2534" s="8" t="s">
        <v>44</v>
      </c>
      <c r="F2534" s="8" t="s">
        <v>86</v>
      </c>
      <c r="G2534" s="8" t="s">
        <v>31</v>
      </c>
      <c r="H2534" s="8" t="s">
        <v>32</v>
      </c>
      <c r="I2534" s="8" t="s">
        <v>63</v>
      </c>
      <c r="J2534" s="8" t="s">
        <v>34</v>
      </c>
      <c r="K2534" s="9">
        <v>46281</v>
      </c>
      <c r="M2534" s="9" t="s">
        <v>138</v>
      </c>
      <c r="O2534" s="9" t="s">
        <v>28</v>
      </c>
      <c r="T2534" s="11" t="s">
        <v>7772</v>
      </c>
      <c r="U2534" s="10"/>
      <c r="V2534" s="11" t="s">
        <v>7844</v>
      </c>
    </row>
    <row r="2535" spans="1:22" ht="12" customHeight="1" x14ac:dyDescent="0.2">
      <c r="A2535" s="8">
        <v>2534</v>
      </c>
      <c r="B2535" s="9">
        <v>46279</v>
      </c>
      <c r="C2535" s="8" t="s">
        <v>7695</v>
      </c>
      <c r="E2535" s="8" t="s">
        <v>37</v>
      </c>
      <c r="F2535" s="8" t="s">
        <v>202</v>
      </c>
      <c r="G2535" s="8" t="s">
        <v>208</v>
      </c>
      <c r="H2535" s="8" t="s">
        <v>32</v>
      </c>
      <c r="I2535" s="8" t="s">
        <v>52</v>
      </c>
      <c r="J2535" s="8" t="s">
        <v>34</v>
      </c>
      <c r="K2535" s="9">
        <v>46280</v>
      </c>
      <c r="T2535" s="11" t="s">
        <v>7773</v>
      </c>
      <c r="U2535" s="10"/>
      <c r="V2535" s="11" t="s">
        <v>7845</v>
      </c>
    </row>
    <row r="2536" spans="1:22" ht="12" customHeight="1" x14ac:dyDescent="0.2">
      <c r="A2536" s="8">
        <v>2535</v>
      </c>
      <c r="B2536" s="9">
        <v>46279</v>
      </c>
      <c r="C2536" s="8" t="s">
        <v>7696</v>
      </c>
      <c r="E2536" s="8" t="s">
        <v>149</v>
      </c>
      <c r="F2536" s="8" t="s">
        <v>174</v>
      </c>
      <c r="G2536" s="8" t="s">
        <v>45</v>
      </c>
      <c r="H2536" s="8" t="s">
        <v>32</v>
      </c>
      <c r="I2536" s="8" t="s">
        <v>52</v>
      </c>
      <c r="J2536" s="8" t="s">
        <v>34</v>
      </c>
      <c r="K2536" s="9">
        <v>46280</v>
      </c>
      <c r="M2536" s="9" t="s">
        <v>3377</v>
      </c>
      <c r="N2536" s="9" t="s">
        <v>3377</v>
      </c>
      <c r="T2536" s="11" t="s">
        <v>7774</v>
      </c>
      <c r="U2536" s="10"/>
      <c r="V2536" s="11" t="s">
        <v>7846</v>
      </c>
    </row>
    <row r="2537" spans="1:22" ht="12" customHeight="1" x14ac:dyDescent="0.2">
      <c r="A2537" s="8">
        <v>2536</v>
      </c>
      <c r="B2537" s="9">
        <v>46279</v>
      </c>
      <c r="C2537" s="8" t="s">
        <v>7697</v>
      </c>
      <c r="E2537" s="8" t="s">
        <v>1533</v>
      </c>
      <c r="F2537" s="8" t="s">
        <v>7747</v>
      </c>
      <c r="G2537" s="8" t="s">
        <v>50</v>
      </c>
      <c r="H2537" s="8" t="s">
        <v>32</v>
      </c>
      <c r="I2537" s="8" t="s">
        <v>52</v>
      </c>
      <c r="J2537" s="8" t="s">
        <v>34</v>
      </c>
      <c r="K2537" s="9">
        <v>46280</v>
      </c>
      <c r="O2537" s="9" t="s">
        <v>28</v>
      </c>
      <c r="T2537" s="11" t="s">
        <v>7775</v>
      </c>
      <c r="U2537" s="10"/>
      <c r="V2537" s="11" t="s">
        <v>7847</v>
      </c>
    </row>
    <row r="2538" spans="1:22" ht="12" customHeight="1" x14ac:dyDescent="0.2">
      <c r="A2538" s="8">
        <v>2537</v>
      </c>
      <c r="B2538" s="9">
        <v>46279</v>
      </c>
      <c r="C2538" s="8" t="s">
        <v>7698</v>
      </c>
      <c r="E2538" s="8" t="s">
        <v>37</v>
      </c>
      <c r="F2538" s="8" t="s">
        <v>192</v>
      </c>
      <c r="G2538" s="8" t="s">
        <v>208</v>
      </c>
      <c r="H2538" s="8" t="s">
        <v>32</v>
      </c>
      <c r="I2538" s="8" t="s">
        <v>52</v>
      </c>
      <c r="J2538" s="8" t="s">
        <v>34</v>
      </c>
      <c r="K2538" s="9">
        <v>46280</v>
      </c>
      <c r="O2538" s="9" t="s">
        <v>28</v>
      </c>
      <c r="T2538" s="11" t="s">
        <v>7776</v>
      </c>
      <c r="U2538" s="10"/>
      <c r="V2538" s="11" t="s">
        <v>7848</v>
      </c>
    </row>
    <row r="2539" spans="1:22" ht="12" customHeight="1" x14ac:dyDescent="0.2">
      <c r="A2539" s="8">
        <v>2538</v>
      </c>
      <c r="B2539" s="9">
        <v>46279</v>
      </c>
      <c r="C2539" s="8" t="s">
        <v>7699</v>
      </c>
      <c r="E2539" s="8" t="s">
        <v>44</v>
      </c>
      <c r="F2539" s="8" t="s">
        <v>5984</v>
      </c>
      <c r="G2539" s="8" t="s">
        <v>31</v>
      </c>
      <c r="H2539" s="8" t="s">
        <v>32</v>
      </c>
      <c r="I2539" s="8" t="s">
        <v>63</v>
      </c>
      <c r="J2539" s="8" t="s">
        <v>34</v>
      </c>
      <c r="K2539" s="9">
        <v>46281</v>
      </c>
      <c r="M2539" s="9" t="s">
        <v>68</v>
      </c>
      <c r="T2539" s="11" t="s">
        <v>7777</v>
      </c>
      <c r="U2539" s="10"/>
      <c r="V2539" s="11" t="s">
        <v>7849</v>
      </c>
    </row>
    <row r="2540" spans="1:22" ht="12" customHeight="1" x14ac:dyDescent="0.2">
      <c r="A2540" s="8">
        <v>2539</v>
      </c>
      <c r="B2540" s="9">
        <v>46279</v>
      </c>
      <c r="C2540" s="8" t="s">
        <v>7700</v>
      </c>
      <c r="E2540" s="8" t="s">
        <v>64</v>
      </c>
      <c r="F2540" s="8" t="s">
        <v>103</v>
      </c>
      <c r="G2540" s="8" t="s">
        <v>31</v>
      </c>
      <c r="H2540" s="8" t="s">
        <v>32</v>
      </c>
      <c r="I2540" s="8" t="s">
        <v>63</v>
      </c>
      <c r="J2540" s="8" t="s">
        <v>34</v>
      </c>
      <c r="K2540" s="9">
        <v>46281</v>
      </c>
      <c r="L2540" s="9" t="s">
        <v>8640</v>
      </c>
      <c r="M2540" s="9" t="s">
        <v>66</v>
      </c>
      <c r="N2540" s="9" t="s">
        <v>67</v>
      </c>
      <c r="T2540" s="11" t="s">
        <v>7778</v>
      </c>
      <c r="U2540" s="10"/>
      <c r="V2540" s="11" t="s">
        <v>7850</v>
      </c>
    </row>
    <row r="2541" spans="1:22" ht="12" customHeight="1" x14ac:dyDescent="0.2">
      <c r="A2541" s="8">
        <v>2540</v>
      </c>
      <c r="B2541" s="9">
        <v>46279</v>
      </c>
      <c r="C2541" s="8" t="s">
        <v>7701</v>
      </c>
      <c r="E2541" s="8" t="s">
        <v>37</v>
      </c>
      <c r="F2541" s="8" t="s">
        <v>150</v>
      </c>
      <c r="G2541" s="8" t="s">
        <v>240</v>
      </c>
      <c r="H2541" s="8" t="s">
        <v>32</v>
      </c>
      <c r="I2541" s="8" t="s">
        <v>52</v>
      </c>
      <c r="J2541" s="8" t="s">
        <v>34</v>
      </c>
      <c r="K2541" s="9">
        <v>46280</v>
      </c>
      <c r="T2541" s="11" t="s">
        <v>7779</v>
      </c>
      <c r="U2541" s="10"/>
      <c r="V2541" s="11" t="s">
        <v>7851</v>
      </c>
    </row>
    <row r="2542" spans="1:22" ht="12" customHeight="1" x14ac:dyDescent="0.2">
      <c r="A2542" s="8">
        <v>2541</v>
      </c>
      <c r="B2542" s="9">
        <v>46279</v>
      </c>
      <c r="C2542" s="8" t="s">
        <v>7702</v>
      </c>
      <c r="E2542" s="8" t="s">
        <v>37</v>
      </c>
      <c r="F2542" s="8" t="s">
        <v>38</v>
      </c>
      <c r="G2542" s="8" t="s">
        <v>39</v>
      </c>
      <c r="H2542" s="8" t="s">
        <v>32</v>
      </c>
      <c r="I2542" s="8" t="s">
        <v>71</v>
      </c>
      <c r="J2542" s="8" t="s">
        <v>34</v>
      </c>
      <c r="K2542" s="9">
        <v>46280</v>
      </c>
      <c r="T2542" s="11" t="s">
        <v>7780</v>
      </c>
      <c r="U2542" s="10"/>
      <c r="V2542" s="11" t="s">
        <v>7852</v>
      </c>
    </row>
    <row r="2543" spans="1:22" ht="12" customHeight="1" x14ac:dyDescent="0.2">
      <c r="A2543" s="8">
        <v>2542</v>
      </c>
      <c r="B2543" s="9">
        <v>46279</v>
      </c>
      <c r="C2543" s="8" t="s">
        <v>7703</v>
      </c>
      <c r="E2543" s="8" t="s">
        <v>37</v>
      </c>
      <c r="F2543" s="8" t="s">
        <v>202</v>
      </c>
      <c r="G2543" s="8" t="s">
        <v>226</v>
      </c>
      <c r="H2543" s="8" t="s">
        <v>32</v>
      </c>
      <c r="I2543" s="8" t="s">
        <v>52</v>
      </c>
      <c r="J2543" s="8" t="s">
        <v>34</v>
      </c>
      <c r="K2543" s="9">
        <v>46280</v>
      </c>
      <c r="M2543" s="9" t="s">
        <v>40</v>
      </c>
      <c r="O2543" s="9" t="s">
        <v>28</v>
      </c>
      <c r="T2543" s="11" t="s">
        <v>7781</v>
      </c>
      <c r="U2543" s="10"/>
      <c r="V2543" s="11" t="s">
        <v>7853</v>
      </c>
    </row>
    <row r="2544" spans="1:22" ht="12" customHeight="1" x14ac:dyDescent="0.2">
      <c r="A2544" s="8">
        <v>2543</v>
      </c>
      <c r="B2544" s="9">
        <v>46279</v>
      </c>
      <c r="C2544" s="8" t="s">
        <v>7704</v>
      </c>
      <c r="E2544" s="8" t="s">
        <v>106</v>
      </c>
      <c r="F2544" s="8" t="s">
        <v>134</v>
      </c>
      <c r="G2544" s="8" t="s">
        <v>31</v>
      </c>
      <c r="H2544" s="8" t="s">
        <v>32</v>
      </c>
      <c r="I2544" s="8" t="s">
        <v>33</v>
      </c>
      <c r="J2544" s="8" t="s">
        <v>34</v>
      </c>
      <c r="K2544" s="9">
        <v>46280</v>
      </c>
      <c r="M2544" s="9" t="s">
        <v>153</v>
      </c>
      <c r="T2544" s="11" t="s">
        <v>7782</v>
      </c>
      <c r="U2544" s="10"/>
      <c r="V2544" s="11" t="s">
        <v>6834</v>
      </c>
    </row>
    <row r="2545" spans="1:22" ht="12" customHeight="1" x14ac:dyDescent="0.2">
      <c r="A2545" s="8">
        <v>2544</v>
      </c>
      <c r="B2545" s="9">
        <v>46279</v>
      </c>
      <c r="C2545" s="8" t="s">
        <v>7705</v>
      </c>
      <c r="E2545" s="8" t="s">
        <v>37</v>
      </c>
      <c r="F2545" s="8" t="s">
        <v>38</v>
      </c>
      <c r="G2545" s="8" t="s">
        <v>42</v>
      </c>
      <c r="H2545" s="8" t="s">
        <v>32</v>
      </c>
      <c r="I2545" s="8" t="s">
        <v>52</v>
      </c>
      <c r="J2545" s="8" t="s">
        <v>34</v>
      </c>
      <c r="K2545" s="9">
        <v>46280</v>
      </c>
      <c r="T2545" s="11" t="s">
        <v>7783</v>
      </c>
      <c r="U2545" s="10"/>
      <c r="V2545" s="11" t="s">
        <v>7854</v>
      </c>
    </row>
    <row r="2546" spans="1:22" ht="12" customHeight="1" x14ac:dyDescent="0.2">
      <c r="A2546" s="8">
        <v>2545</v>
      </c>
      <c r="B2546" s="9">
        <v>46279</v>
      </c>
      <c r="C2546" s="8" t="s">
        <v>7706</v>
      </c>
      <c r="E2546" s="8" t="s">
        <v>37</v>
      </c>
      <c r="F2546" s="8" t="s">
        <v>41</v>
      </c>
      <c r="G2546" s="8" t="s">
        <v>187</v>
      </c>
      <c r="H2546" s="8" t="s">
        <v>32</v>
      </c>
      <c r="I2546" s="8" t="s">
        <v>52</v>
      </c>
      <c r="J2546" s="8" t="s">
        <v>34</v>
      </c>
      <c r="K2546" s="9">
        <v>46280</v>
      </c>
      <c r="M2546" s="9" t="s">
        <v>40</v>
      </c>
      <c r="T2546" s="11" t="s">
        <v>7784</v>
      </c>
      <c r="U2546" s="10"/>
      <c r="V2546" s="11" t="s">
        <v>7855</v>
      </c>
    </row>
    <row r="2547" spans="1:22" ht="12" customHeight="1" x14ac:dyDescent="0.2">
      <c r="A2547" s="8">
        <v>2546</v>
      </c>
      <c r="B2547" s="9">
        <v>46279</v>
      </c>
      <c r="C2547" s="8" t="s">
        <v>7707</v>
      </c>
      <c r="E2547" s="8" t="s">
        <v>37</v>
      </c>
      <c r="F2547" s="8" t="s">
        <v>205</v>
      </c>
      <c r="G2547" s="8" t="s">
        <v>173</v>
      </c>
      <c r="H2547" s="8" t="s">
        <v>32</v>
      </c>
      <c r="I2547" s="8" t="s">
        <v>71</v>
      </c>
      <c r="J2547" s="8" t="s">
        <v>34</v>
      </c>
      <c r="K2547" s="9">
        <v>46280</v>
      </c>
      <c r="T2547" s="11" t="s">
        <v>7785</v>
      </c>
      <c r="U2547" s="10"/>
      <c r="V2547" s="11" t="s">
        <v>7856</v>
      </c>
    </row>
    <row r="2548" spans="1:22" ht="12" customHeight="1" x14ac:dyDescent="0.2">
      <c r="A2548" s="8">
        <v>2547</v>
      </c>
      <c r="B2548" s="9">
        <v>46279</v>
      </c>
      <c r="C2548" s="8" t="s">
        <v>7708</v>
      </c>
      <c r="E2548" s="8" t="s">
        <v>37</v>
      </c>
      <c r="F2548" s="8" t="s">
        <v>150</v>
      </c>
      <c r="G2548" s="8" t="s">
        <v>208</v>
      </c>
      <c r="H2548" s="8" t="s">
        <v>32</v>
      </c>
      <c r="I2548" s="8" t="s">
        <v>52</v>
      </c>
      <c r="J2548" s="8" t="s">
        <v>34</v>
      </c>
      <c r="K2548" s="9">
        <v>46280</v>
      </c>
      <c r="O2548" s="9" t="s">
        <v>28</v>
      </c>
      <c r="T2548" s="11" t="s">
        <v>7786</v>
      </c>
      <c r="U2548" s="10"/>
      <c r="V2548" s="11" t="s">
        <v>7857</v>
      </c>
    </row>
    <row r="2549" spans="1:22" ht="12" customHeight="1" x14ac:dyDescent="0.2">
      <c r="A2549" s="8">
        <v>2548</v>
      </c>
      <c r="B2549" s="9">
        <v>46279</v>
      </c>
      <c r="C2549" s="8" t="s">
        <v>7709</v>
      </c>
      <c r="E2549" s="8" t="s">
        <v>29</v>
      </c>
      <c r="F2549" s="8" t="s">
        <v>303</v>
      </c>
      <c r="G2549" s="8" t="s">
        <v>45</v>
      </c>
      <c r="H2549" s="8" t="s">
        <v>32</v>
      </c>
      <c r="I2549" s="8" t="s">
        <v>52</v>
      </c>
      <c r="J2549" s="8" t="s">
        <v>34</v>
      </c>
      <c r="K2549" s="9">
        <v>46280</v>
      </c>
      <c r="T2549" s="11" t="s">
        <v>7787</v>
      </c>
      <c r="U2549" s="10"/>
      <c r="V2549" s="11" t="s">
        <v>7858</v>
      </c>
    </row>
    <row r="2550" spans="1:22" ht="12" customHeight="1" x14ac:dyDescent="0.2">
      <c r="A2550" s="8">
        <v>2549</v>
      </c>
      <c r="B2550" s="9">
        <v>46279</v>
      </c>
      <c r="C2550" s="8" t="s">
        <v>7710</v>
      </c>
      <c r="E2550" s="8" t="s">
        <v>37</v>
      </c>
      <c r="F2550" s="8" t="s">
        <v>202</v>
      </c>
      <c r="G2550" s="8" t="s">
        <v>208</v>
      </c>
      <c r="H2550" s="8" t="s">
        <v>32</v>
      </c>
      <c r="I2550" s="8" t="s">
        <v>52</v>
      </c>
      <c r="J2550" s="8" t="s">
        <v>34</v>
      </c>
      <c r="K2550" s="9">
        <v>46280</v>
      </c>
      <c r="T2550" s="11" t="s">
        <v>7788</v>
      </c>
      <c r="U2550" s="10"/>
      <c r="V2550" s="11" t="s">
        <v>7859</v>
      </c>
    </row>
    <row r="2551" spans="1:22" ht="12" customHeight="1" x14ac:dyDescent="0.2">
      <c r="A2551" s="8">
        <v>2550</v>
      </c>
      <c r="B2551" s="9">
        <v>46279</v>
      </c>
      <c r="C2551" s="8" t="s">
        <v>7711</v>
      </c>
      <c r="E2551" s="8" t="s">
        <v>80</v>
      </c>
      <c r="F2551" s="8" t="s">
        <v>69</v>
      </c>
      <c r="G2551" s="8" t="s">
        <v>31</v>
      </c>
      <c r="H2551" s="8" t="s">
        <v>32</v>
      </c>
      <c r="I2551" s="8" t="s">
        <v>33</v>
      </c>
      <c r="J2551" s="8" t="s">
        <v>34</v>
      </c>
      <c r="K2551" s="9">
        <v>46280</v>
      </c>
      <c r="M2551" s="9" t="s">
        <v>153</v>
      </c>
      <c r="T2551" s="11" t="s">
        <v>7789</v>
      </c>
      <c r="U2551" s="10"/>
      <c r="V2551" s="11" t="s">
        <v>7860</v>
      </c>
    </row>
    <row r="2552" spans="1:22" ht="12" customHeight="1" x14ac:dyDescent="0.2">
      <c r="A2552" s="8">
        <v>2551</v>
      </c>
      <c r="B2552" s="9">
        <v>46279</v>
      </c>
      <c r="C2552" s="8" t="s">
        <v>7712</v>
      </c>
      <c r="E2552" s="8" t="s">
        <v>59</v>
      </c>
      <c r="F2552" s="8" t="s">
        <v>7748</v>
      </c>
      <c r="G2552" s="8" t="s">
        <v>185</v>
      </c>
      <c r="H2552" s="8" t="s">
        <v>32</v>
      </c>
      <c r="I2552" s="8" t="s">
        <v>186</v>
      </c>
      <c r="J2552" s="8" t="s">
        <v>34</v>
      </c>
      <c r="K2552" s="9">
        <v>46282</v>
      </c>
      <c r="M2552" s="9" t="s">
        <v>102</v>
      </c>
      <c r="T2552" s="11" t="s">
        <v>7790</v>
      </c>
      <c r="U2552" s="10"/>
      <c r="V2552" s="11" t="s">
        <v>7861</v>
      </c>
    </row>
    <row r="2553" spans="1:22" ht="12" customHeight="1" x14ac:dyDescent="0.2">
      <c r="A2553" s="8">
        <v>2552</v>
      </c>
      <c r="B2553" s="9">
        <v>46279</v>
      </c>
      <c r="C2553" s="8" t="s">
        <v>7713</v>
      </c>
      <c r="E2553" s="8" t="s">
        <v>37</v>
      </c>
      <c r="F2553" s="8" t="s">
        <v>150</v>
      </c>
      <c r="G2553" s="8" t="s">
        <v>208</v>
      </c>
      <c r="H2553" s="8" t="s">
        <v>32</v>
      </c>
      <c r="I2553" s="8" t="s">
        <v>52</v>
      </c>
      <c r="J2553" s="8" t="s">
        <v>34</v>
      </c>
      <c r="K2553" s="9">
        <v>46280</v>
      </c>
      <c r="M2553" s="9" t="s">
        <v>40</v>
      </c>
      <c r="T2553" s="11" t="s">
        <v>7791</v>
      </c>
      <c r="U2553" s="10"/>
      <c r="V2553" s="11" t="s">
        <v>7862</v>
      </c>
    </row>
    <row r="2554" spans="1:22" ht="12" customHeight="1" x14ac:dyDescent="0.2">
      <c r="A2554" s="8">
        <v>2553</v>
      </c>
      <c r="B2554" s="9">
        <v>46279</v>
      </c>
      <c r="C2554" s="8" t="s">
        <v>7714</v>
      </c>
      <c r="E2554" s="8" t="s">
        <v>139</v>
      </c>
      <c r="F2554" s="8" t="s">
        <v>47</v>
      </c>
      <c r="G2554" s="8" t="s">
        <v>45</v>
      </c>
      <c r="H2554" s="8" t="s">
        <v>32</v>
      </c>
      <c r="I2554" s="8" t="s">
        <v>52</v>
      </c>
      <c r="J2554" s="8" t="s">
        <v>34</v>
      </c>
      <c r="K2554" s="9">
        <v>46281</v>
      </c>
      <c r="T2554" s="11" t="s">
        <v>7792</v>
      </c>
      <c r="U2554" s="10"/>
      <c r="V2554" s="11" t="s">
        <v>7863</v>
      </c>
    </row>
    <row r="2555" spans="1:22" ht="12" customHeight="1" x14ac:dyDescent="0.2">
      <c r="A2555" s="8">
        <v>2554</v>
      </c>
      <c r="B2555" s="9">
        <v>46279</v>
      </c>
      <c r="C2555" s="8" t="s">
        <v>7715</v>
      </c>
      <c r="E2555" s="8" t="s">
        <v>37</v>
      </c>
      <c r="F2555" s="8" t="s">
        <v>150</v>
      </c>
      <c r="G2555" s="8" t="s">
        <v>208</v>
      </c>
      <c r="H2555" s="8" t="s">
        <v>32</v>
      </c>
      <c r="I2555" s="8" t="s">
        <v>52</v>
      </c>
      <c r="J2555" s="8" t="s">
        <v>34</v>
      </c>
      <c r="K2555" s="9">
        <v>46280</v>
      </c>
      <c r="M2555" s="9" t="s">
        <v>40</v>
      </c>
      <c r="T2555" s="11" t="s">
        <v>7793</v>
      </c>
      <c r="U2555" s="10"/>
      <c r="V2555" s="11" t="s">
        <v>7864</v>
      </c>
    </row>
    <row r="2556" spans="1:22" ht="12" customHeight="1" x14ac:dyDescent="0.2">
      <c r="A2556" s="8">
        <v>2555</v>
      </c>
      <c r="B2556" s="9">
        <v>46279</v>
      </c>
      <c r="C2556" s="8" t="s">
        <v>7716</v>
      </c>
      <c r="E2556" s="8" t="s">
        <v>29</v>
      </c>
      <c r="F2556" s="8" t="s">
        <v>78</v>
      </c>
      <c r="G2556" s="8" t="s">
        <v>45</v>
      </c>
      <c r="H2556" s="8" t="s">
        <v>32</v>
      </c>
      <c r="I2556" s="8" t="s">
        <v>33</v>
      </c>
      <c r="J2556" s="8" t="s">
        <v>34</v>
      </c>
      <c r="K2556" s="9">
        <v>46280</v>
      </c>
      <c r="M2556" s="9" t="s">
        <v>43</v>
      </c>
      <c r="T2556" s="11" t="s">
        <v>7794</v>
      </c>
      <c r="U2556" s="10"/>
      <c r="V2556" s="11" t="s">
        <v>7865</v>
      </c>
    </row>
    <row r="2557" spans="1:22" ht="12" customHeight="1" x14ac:dyDescent="0.2">
      <c r="A2557" s="8">
        <v>2556</v>
      </c>
      <c r="B2557" s="9">
        <v>46279</v>
      </c>
      <c r="C2557" s="8" t="s">
        <v>7717</v>
      </c>
      <c r="E2557" s="8" t="s">
        <v>82</v>
      </c>
      <c r="F2557" s="8" t="s">
        <v>7749</v>
      </c>
      <c r="G2557" s="8" t="s">
        <v>31</v>
      </c>
      <c r="H2557" s="8" t="s">
        <v>25</v>
      </c>
      <c r="I2557" s="8" t="s">
        <v>33</v>
      </c>
      <c r="J2557" s="8" t="s">
        <v>34</v>
      </c>
      <c r="K2557" s="9">
        <v>46286</v>
      </c>
      <c r="M2557" s="9" t="s">
        <v>153</v>
      </c>
      <c r="T2557" s="11" t="s">
        <v>7795</v>
      </c>
      <c r="U2557" s="10"/>
      <c r="V2557" s="11" t="s">
        <v>7866</v>
      </c>
    </row>
    <row r="2558" spans="1:22" ht="12" customHeight="1" x14ac:dyDescent="0.2">
      <c r="A2558" s="8">
        <v>2557</v>
      </c>
      <c r="B2558" s="9">
        <v>46279</v>
      </c>
      <c r="C2558" s="8" t="s">
        <v>7718</v>
      </c>
      <c r="E2558" s="8" t="s">
        <v>29</v>
      </c>
      <c r="F2558" s="8" t="s">
        <v>215</v>
      </c>
      <c r="G2558" s="8" t="s">
        <v>31</v>
      </c>
      <c r="H2558" s="8" t="s">
        <v>32</v>
      </c>
      <c r="I2558" s="8" t="s">
        <v>63</v>
      </c>
      <c r="J2558" s="8" t="s">
        <v>34</v>
      </c>
      <c r="K2558" s="9">
        <v>46281</v>
      </c>
      <c r="M2558" s="9" t="s">
        <v>79</v>
      </c>
      <c r="T2558" s="11" t="s">
        <v>7796</v>
      </c>
      <c r="U2558" s="10"/>
      <c r="V2558" s="11" t="s">
        <v>7867</v>
      </c>
    </row>
    <row r="2559" spans="1:22" ht="12" customHeight="1" x14ac:dyDescent="0.2">
      <c r="A2559" s="8">
        <v>2558</v>
      </c>
      <c r="B2559" s="9">
        <v>46279</v>
      </c>
      <c r="C2559" s="8" t="s">
        <v>7719</v>
      </c>
      <c r="E2559" s="8" t="s">
        <v>149</v>
      </c>
      <c r="F2559" s="8" t="s">
        <v>4390</v>
      </c>
      <c r="G2559" s="8" t="s">
        <v>24</v>
      </c>
      <c r="H2559" s="8" t="s">
        <v>32</v>
      </c>
      <c r="I2559" s="8" t="s">
        <v>26</v>
      </c>
      <c r="J2559" s="8" t="s">
        <v>34</v>
      </c>
      <c r="K2559" s="9">
        <v>46280</v>
      </c>
      <c r="T2559" s="11" t="s">
        <v>7797</v>
      </c>
      <c r="U2559" s="10"/>
      <c r="V2559" s="11" t="s">
        <v>7868</v>
      </c>
    </row>
    <row r="2560" spans="1:22" ht="12" customHeight="1" x14ac:dyDescent="0.2">
      <c r="A2560" s="8">
        <v>2559</v>
      </c>
      <c r="B2560" s="9">
        <v>46279</v>
      </c>
      <c r="C2560" s="8" t="s">
        <v>7720</v>
      </c>
      <c r="E2560" s="8" t="s">
        <v>44</v>
      </c>
      <c r="F2560" s="8" t="s">
        <v>126</v>
      </c>
      <c r="G2560" s="8" t="s">
        <v>3650</v>
      </c>
      <c r="H2560" s="8" t="s">
        <v>32</v>
      </c>
      <c r="I2560" s="8" t="s">
        <v>33</v>
      </c>
      <c r="J2560" s="8" t="s">
        <v>34</v>
      </c>
      <c r="K2560" s="9">
        <v>46280</v>
      </c>
      <c r="O2560" s="9" t="s">
        <v>28</v>
      </c>
      <c r="T2560" s="11" t="s">
        <v>7798</v>
      </c>
      <c r="U2560" s="10"/>
      <c r="V2560" s="11" t="s">
        <v>7869</v>
      </c>
    </row>
    <row r="2561" spans="1:22" ht="12" customHeight="1" x14ac:dyDescent="0.2">
      <c r="A2561" s="8">
        <v>2560</v>
      </c>
      <c r="B2561" s="9">
        <v>46279</v>
      </c>
      <c r="C2561" s="8" t="s">
        <v>7721</v>
      </c>
      <c r="E2561" s="8" t="s">
        <v>46</v>
      </c>
      <c r="F2561" s="8" t="s">
        <v>255</v>
      </c>
      <c r="G2561" s="8" t="s">
        <v>31</v>
      </c>
      <c r="H2561" s="8" t="s">
        <v>32</v>
      </c>
      <c r="I2561" s="8" t="s">
        <v>63</v>
      </c>
      <c r="J2561" s="8" t="s">
        <v>34</v>
      </c>
      <c r="K2561" s="9">
        <v>46281</v>
      </c>
      <c r="M2561" s="9" t="s">
        <v>6510</v>
      </c>
      <c r="N2561" s="9" t="s">
        <v>6510</v>
      </c>
      <c r="T2561" s="11" t="s">
        <v>7799</v>
      </c>
      <c r="U2561" s="10"/>
      <c r="V2561" s="11" t="s">
        <v>7870</v>
      </c>
    </row>
    <row r="2562" spans="1:22" ht="12" customHeight="1" x14ac:dyDescent="0.2">
      <c r="A2562" s="8">
        <v>2561</v>
      </c>
      <c r="B2562" s="9">
        <v>46279</v>
      </c>
      <c r="C2562" s="8" t="s">
        <v>7722</v>
      </c>
      <c r="E2562" s="8" t="s">
        <v>145</v>
      </c>
      <c r="F2562" s="8" t="s">
        <v>7750</v>
      </c>
      <c r="G2562" s="8" t="s">
        <v>31</v>
      </c>
      <c r="H2562" s="8" t="s">
        <v>32</v>
      </c>
      <c r="I2562" s="8" t="s">
        <v>33</v>
      </c>
      <c r="J2562" s="8" t="s">
        <v>34</v>
      </c>
      <c r="K2562" s="9">
        <v>46280</v>
      </c>
      <c r="M2562" s="9" t="s">
        <v>36</v>
      </c>
      <c r="T2562" s="11" t="s">
        <v>7800</v>
      </c>
      <c r="U2562" s="10"/>
      <c r="V2562" s="11" t="s">
        <v>7871</v>
      </c>
    </row>
    <row r="2563" spans="1:22" ht="12" customHeight="1" x14ac:dyDescent="0.2">
      <c r="A2563" s="8">
        <v>2562</v>
      </c>
      <c r="B2563" s="9">
        <v>46279</v>
      </c>
      <c r="C2563" s="8" t="s">
        <v>7723</v>
      </c>
      <c r="E2563" s="8" t="s">
        <v>29</v>
      </c>
      <c r="F2563" s="8" t="s">
        <v>236</v>
      </c>
      <c r="G2563" s="8" t="s">
        <v>31</v>
      </c>
      <c r="H2563" s="8" t="s">
        <v>32</v>
      </c>
      <c r="I2563" s="8" t="s">
        <v>63</v>
      </c>
      <c r="J2563" s="8" t="s">
        <v>34</v>
      </c>
      <c r="K2563" s="9">
        <v>46281</v>
      </c>
      <c r="O2563" s="9" t="s">
        <v>28</v>
      </c>
      <c r="T2563" s="11" t="s">
        <v>7801</v>
      </c>
      <c r="U2563" s="10"/>
      <c r="V2563" s="11" t="s">
        <v>7872</v>
      </c>
    </row>
    <row r="2564" spans="1:22" ht="12" customHeight="1" x14ac:dyDescent="0.2">
      <c r="A2564" s="8">
        <v>2563</v>
      </c>
      <c r="B2564" s="9">
        <v>46279</v>
      </c>
      <c r="C2564" s="8" t="s">
        <v>7724</v>
      </c>
      <c r="E2564" s="8" t="s">
        <v>44</v>
      </c>
      <c r="F2564" s="8" t="s">
        <v>167</v>
      </c>
      <c r="G2564" s="8" t="s">
        <v>31</v>
      </c>
      <c r="H2564" s="8" t="s">
        <v>32</v>
      </c>
      <c r="I2564" s="8" t="s">
        <v>33</v>
      </c>
      <c r="J2564" s="8" t="s">
        <v>34</v>
      </c>
      <c r="K2564" s="9">
        <v>46280</v>
      </c>
      <c r="M2564" s="9" t="s">
        <v>58</v>
      </c>
      <c r="T2564" s="11" t="s">
        <v>7802</v>
      </c>
      <c r="U2564" s="10"/>
      <c r="V2564" s="11" t="s">
        <v>7873</v>
      </c>
    </row>
    <row r="2565" spans="1:22" ht="12" customHeight="1" x14ac:dyDescent="0.2">
      <c r="A2565" s="8">
        <v>2564</v>
      </c>
      <c r="B2565" s="9">
        <v>46279</v>
      </c>
      <c r="C2565" s="8" t="s">
        <v>7725</v>
      </c>
      <c r="E2565" s="8" t="s">
        <v>139</v>
      </c>
      <c r="F2565" s="8" t="s">
        <v>154</v>
      </c>
      <c r="G2565" s="8" t="s">
        <v>45</v>
      </c>
      <c r="H2565" s="8" t="s">
        <v>32</v>
      </c>
      <c r="I2565" s="8" t="s">
        <v>52</v>
      </c>
      <c r="J2565" s="8" t="s">
        <v>34</v>
      </c>
      <c r="K2565" s="9">
        <v>46281</v>
      </c>
      <c r="T2565" s="11" t="s">
        <v>7803</v>
      </c>
      <c r="U2565" s="10"/>
      <c r="V2565" s="11" t="s">
        <v>7874</v>
      </c>
    </row>
    <row r="2566" spans="1:22" ht="12" customHeight="1" x14ac:dyDescent="0.2">
      <c r="A2566" s="8">
        <v>2565</v>
      </c>
      <c r="B2566" s="9">
        <v>46279</v>
      </c>
      <c r="C2566" s="8" t="s">
        <v>7726</v>
      </c>
      <c r="E2566" s="8" t="s">
        <v>75</v>
      </c>
      <c r="F2566" s="8" t="s">
        <v>6746</v>
      </c>
      <c r="G2566" s="8" t="s">
        <v>31</v>
      </c>
      <c r="H2566" s="8" t="s">
        <v>25</v>
      </c>
      <c r="I2566" s="8" t="s">
        <v>76</v>
      </c>
      <c r="J2566" s="8" t="s">
        <v>34</v>
      </c>
      <c r="K2566" s="9">
        <v>46281</v>
      </c>
      <c r="L2566" s="9" t="s">
        <v>8287</v>
      </c>
      <c r="M2566" s="9" t="s">
        <v>6510</v>
      </c>
      <c r="O2566" s="9" t="s">
        <v>28</v>
      </c>
      <c r="T2566" s="11" t="s">
        <v>7804</v>
      </c>
      <c r="U2566" s="10"/>
      <c r="V2566" s="11" t="s">
        <v>7875</v>
      </c>
    </row>
    <row r="2567" spans="1:22" ht="12" customHeight="1" x14ac:dyDescent="0.2">
      <c r="A2567" s="8">
        <v>2566</v>
      </c>
      <c r="B2567" s="9">
        <v>46279</v>
      </c>
      <c r="C2567" s="8" t="s">
        <v>7727</v>
      </c>
      <c r="E2567" s="8" t="s">
        <v>59</v>
      </c>
      <c r="F2567" s="8" t="s">
        <v>179</v>
      </c>
      <c r="G2567" s="8" t="s">
        <v>31</v>
      </c>
      <c r="H2567" s="8" t="s">
        <v>32</v>
      </c>
      <c r="I2567" s="8" t="s">
        <v>63</v>
      </c>
      <c r="J2567" s="8" t="s">
        <v>34</v>
      </c>
      <c r="K2567" s="9">
        <v>46281</v>
      </c>
      <c r="M2567" s="9" t="s">
        <v>117</v>
      </c>
      <c r="N2567" s="9" t="s">
        <v>245</v>
      </c>
      <c r="T2567" s="11" t="s">
        <v>7805</v>
      </c>
      <c r="U2567" s="10"/>
      <c r="V2567" s="11" t="s">
        <v>7876</v>
      </c>
    </row>
    <row r="2568" spans="1:22" ht="12" customHeight="1" x14ac:dyDescent="0.2">
      <c r="A2568" s="8">
        <v>2567</v>
      </c>
      <c r="B2568" s="9">
        <v>46279</v>
      </c>
      <c r="C2568" s="8" t="s">
        <v>7728</v>
      </c>
      <c r="E2568" s="8" t="s">
        <v>37</v>
      </c>
      <c r="F2568" s="8" t="s">
        <v>192</v>
      </c>
      <c r="G2568" s="8" t="s">
        <v>39</v>
      </c>
      <c r="H2568" s="8" t="s">
        <v>32</v>
      </c>
      <c r="I2568" s="8" t="s">
        <v>71</v>
      </c>
      <c r="J2568" s="8" t="s">
        <v>34</v>
      </c>
      <c r="K2568" s="9">
        <v>46280</v>
      </c>
      <c r="O2568" s="9" t="s">
        <v>28</v>
      </c>
      <c r="T2568" s="11" t="s">
        <v>7806</v>
      </c>
      <c r="U2568" s="10"/>
      <c r="V2568" s="11" t="s">
        <v>7877</v>
      </c>
    </row>
    <row r="2569" spans="1:22" ht="12" customHeight="1" x14ac:dyDescent="0.2">
      <c r="A2569" s="8">
        <v>2568</v>
      </c>
      <c r="B2569" s="9">
        <v>46279</v>
      </c>
      <c r="C2569" s="8" t="s">
        <v>7729</v>
      </c>
      <c r="E2569" s="8" t="s">
        <v>37</v>
      </c>
      <c r="F2569" s="8" t="s">
        <v>202</v>
      </c>
      <c r="G2569" s="8" t="s">
        <v>208</v>
      </c>
      <c r="H2569" s="8" t="s">
        <v>32</v>
      </c>
      <c r="I2569" s="8" t="s">
        <v>52</v>
      </c>
      <c r="J2569" s="8" t="s">
        <v>34</v>
      </c>
      <c r="K2569" s="9">
        <v>46280</v>
      </c>
      <c r="O2569" s="9" t="s">
        <v>28</v>
      </c>
      <c r="T2569" s="11" t="s">
        <v>7807</v>
      </c>
      <c r="U2569" s="10"/>
      <c r="V2569" s="11" t="s">
        <v>7878</v>
      </c>
    </row>
    <row r="2570" spans="1:22" ht="12" customHeight="1" x14ac:dyDescent="0.2">
      <c r="A2570" s="8">
        <v>2569</v>
      </c>
      <c r="B2570" s="9">
        <v>46279</v>
      </c>
      <c r="C2570" s="8" t="s">
        <v>7730</v>
      </c>
      <c r="E2570" s="8" t="s">
        <v>44</v>
      </c>
      <c r="F2570" s="8" t="s">
        <v>170</v>
      </c>
      <c r="G2570" s="8" t="s">
        <v>31</v>
      </c>
      <c r="H2570" s="8" t="s">
        <v>32</v>
      </c>
      <c r="I2570" s="8" t="s">
        <v>63</v>
      </c>
      <c r="J2570" s="8" t="s">
        <v>34</v>
      </c>
      <c r="K2570" s="9">
        <v>46281</v>
      </c>
      <c r="M2570" s="9" t="s">
        <v>6510</v>
      </c>
      <c r="T2570" s="11" t="s">
        <v>7808</v>
      </c>
      <c r="U2570" s="10"/>
      <c r="V2570" s="11" t="s">
        <v>7879</v>
      </c>
    </row>
    <row r="2571" spans="1:22" ht="12" customHeight="1" x14ac:dyDescent="0.2">
      <c r="A2571" s="8">
        <v>2570</v>
      </c>
      <c r="B2571" s="9">
        <v>46279</v>
      </c>
      <c r="C2571" s="8" t="s">
        <v>7731</v>
      </c>
      <c r="E2571" s="8" t="s">
        <v>37</v>
      </c>
      <c r="F2571" s="8" t="s">
        <v>150</v>
      </c>
      <c r="G2571" s="8" t="s">
        <v>208</v>
      </c>
      <c r="H2571" s="8" t="s">
        <v>32</v>
      </c>
      <c r="I2571" s="8" t="s">
        <v>52</v>
      </c>
      <c r="J2571" s="8" t="s">
        <v>34</v>
      </c>
      <c r="K2571" s="9">
        <v>46280</v>
      </c>
      <c r="T2571" s="11" t="s">
        <v>7809</v>
      </c>
      <c r="U2571" s="10"/>
      <c r="V2571" s="11" t="s">
        <v>7880</v>
      </c>
    </row>
    <row r="2572" spans="1:22" ht="12" customHeight="1" x14ac:dyDescent="0.2">
      <c r="A2572" s="8">
        <v>2571</v>
      </c>
      <c r="B2572" s="9">
        <v>46279</v>
      </c>
      <c r="C2572" s="8" t="s">
        <v>7732</v>
      </c>
      <c r="E2572" s="8" t="s">
        <v>149</v>
      </c>
      <c r="F2572" s="8" t="s">
        <v>4165</v>
      </c>
      <c r="G2572" s="8" t="s">
        <v>31</v>
      </c>
      <c r="H2572" s="8" t="s">
        <v>32</v>
      </c>
      <c r="I2572" s="8" t="s">
        <v>33</v>
      </c>
      <c r="J2572" s="8" t="s">
        <v>34</v>
      </c>
      <c r="K2572" s="9">
        <v>46280</v>
      </c>
      <c r="M2572" s="9" t="s">
        <v>36</v>
      </c>
      <c r="T2572" s="11" t="s">
        <v>7810</v>
      </c>
      <c r="U2572" s="10"/>
      <c r="V2572" s="11" t="s">
        <v>7881</v>
      </c>
    </row>
    <row r="2573" spans="1:22" ht="12" customHeight="1" x14ac:dyDescent="0.2">
      <c r="A2573" s="8">
        <v>2572</v>
      </c>
      <c r="B2573" s="9">
        <v>46279</v>
      </c>
      <c r="C2573" s="8" t="s">
        <v>7733</v>
      </c>
      <c r="E2573" s="8" t="s">
        <v>46</v>
      </c>
      <c r="F2573" s="8" t="s">
        <v>69</v>
      </c>
      <c r="G2573" s="8" t="s">
        <v>31</v>
      </c>
      <c r="H2573" s="8" t="s">
        <v>32</v>
      </c>
      <c r="I2573" s="8" t="s">
        <v>63</v>
      </c>
      <c r="J2573" s="8" t="s">
        <v>34</v>
      </c>
      <c r="K2573" s="9">
        <v>46281</v>
      </c>
      <c r="M2573" s="9" t="s">
        <v>68</v>
      </c>
      <c r="N2573" s="9" t="s">
        <v>100</v>
      </c>
      <c r="T2573" s="11" t="s">
        <v>7811</v>
      </c>
      <c r="U2573" s="10"/>
      <c r="V2573" s="11" t="s">
        <v>7882</v>
      </c>
    </row>
    <row r="2574" spans="1:22" ht="12" customHeight="1" x14ac:dyDescent="0.2">
      <c r="A2574" s="8">
        <v>2573</v>
      </c>
      <c r="B2574" s="9">
        <v>46279</v>
      </c>
      <c r="C2574" s="8" t="s">
        <v>7734</v>
      </c>
      <c r="E2574" s="8" t="s">
        <v>54</v>
      </c>
      <c r="F2574" s="8" t="s">
        <v>176</v>
      </c>
      <c r="G2574" s="8" t="s">
        <v>177</v>
      </c>
      <c r="H2574" s="8" t="s">
        <v>32</v>
      </c>
      <c r="I2574" s="8" t="s">
        <v>52</v>
      </c>
      <c r="J2574" s="8" t="s">
        <v>34</v>
      </c>
      <c r="K2574" s="9">
        <v>46280</v>
      </c>
      <c r="T2574" s="11" t="s">
        <v>7812</v>
      </c>
      <c r="U2574" s="10"/>
      <c r="V2574" s="11" t="s">
        <v>7883</v>
      </c>
    </row>
    <row r="2575" spans="1:22" ht="12" customHeight="1" x14ac:dyDescent="0.2">
      <c r="A2575" s="8">
        <v>2574</v>
      </c>
      <c r="B2575" s="9">
        <v>46279</v>
      </c>
      <c r="C2575" s="8" t="s">
        <v>7735</v>
      </c>
      <c r="E2575" s="8" t="s">
        <v>111</v>
      </c>
      <c r="F2575" s="8" t="s">
        <v>2248</v>
      </c>
      <c r="G2575" s="8" t="s">
        <v>1539</v>
      </c>
      <c r="H2575" s="8" t="s">
        <v>32</v>
      </c>
      <c r="I2575" s="8" t="s">
        <v>162</v>
      </c>
      <c r="J2575" s="8" t="s">
        <v>34</v>
      </c>
      <c r="K2575" s="9">
        <v>46280</v>
      </c>
      <c r="T2575" s="11" t="s">
        <v>7813</v>
      </c>
      <c r="U2575" s="10"/>
      <c r="V2575" s="11" t="s">
        <v>7884</v>
      </c>
    </row>
    <row r="2576" spans="1:22" ht="12" customHeight="1" x14ac:dyDescent="0.2">
      <c r="A2576" s="8">
        <v>2575</v>
      </c>
      <c r="B2576" s="9">
        <v>46279</v>
      </c>
      <c r="C2576" s="8" t="s">
        <v>7736</v>
      </c>
      <c r="E2576" s="8" t="s">
        <v>37</v>
      </c>
      <c r="F2576" s="8" t="s">
        <v>192</v>
      </c>
      <c r="G2576" s="8" t="s">
        <v>173</v>
      </c>
      <c r="H2576" s="8" t="s">
        <v>25</v>
      </c>
      <c r="I2576" s="8" t="s">
        <v>71</v>
      </c>
      <c r="J2576" s="8" t="s">
        <v>34</v>
      </c>
      <c r="K2576" s="9">
        <v>46286</v>
      </c>
      <c r="O2576" s="9" t="s">
        <v>28</v>
      </c>
      <c r="T2576" s="11" t="s">
        <v>7814</v>
      </c>
      <c r="U2576" s="10"/>
      <c r="V2576" s="11" t="s">
        <v>7885</v>
      </c>
    </row>
    <row r="2577" spans="1:22" ht="12" customHeight="1" x14ac:dyDescent="0.2">
      <c r="A2577" s="8">
        <v>2576</v>
      </c>
      <c r="B2577" s="9">
        <v>46279</v>
      </c>
      <c r="C2577" s="8" t="s">
        <v>7737</v>
      </c>
      <c r="E2577" s="8" t="s">
        <v>72</v>
      </c>
      <c r="F2577" s="8" t="s">
        <v>73</v>
      </c>
      <c r="G2577" s="8" t="s">
        <v>1702</v>
      </c>
      <c r="H2577" s="8" t="s">
        <v>32</v>
      </c>
      <c r="I2577" s="8" t="s">
        <v>96</v>
      </c>
      <c r="J2577" s="8" t="s">
        <v>34</v>
      </c>
      <c r="K2577" s="9">
        <v>46280</v>
      </c>
      <c r="L2577" s="9" t="s">
        <v>8010</v>
      </c>
      <c r="M2577" s="9" t="s">
        <v>153</v>
      </c>
      <c r="T2577" s="11" t="s">
        <v>7815</v>
      </c>
      <c r="U2577" s="10"/>
      <c r="V2577" s="11" t="s">
        <v>7886</v>
      </c>
    </row>
    <row r="2578" spans="1:22" ht="12" customHeight="1" x14ac:dyDescent="0.2">
      <c r="A2578" s="8">
        <v>2577</v>
      </c>
      <c r="B2578" s="9">
        <v>46279</v>
      </c>
      <c r="C2578" s="8" t="s">
        <v>7742</v>
      </c>
      <c r="E2578" s="8" t="s">
        <v>106</v>
      </c>
      <c r="F2578" s="8" t="s">
        <v>69</v>
      </c>
      <c r="G2578" s="8" t="s">
        <v>70</v>
      </c>
      <c r="H2578" s="8" t="s">
        <v>32</v>
      </c>
      <c r="I2578" s="8" t="s">
        <v>71</v>
      </c>
      <c r="J2578" s="8" t="s">
        <v>34</v>
      </c>
      <c r="K2578" s="9">
        <v>46280</v>
      </c>
      <c r="T2578" s="11" t="s">
        <v>7819</v>
      </c>
      <c r="U2578" s="10"/>
      <c r="V2578" s="11" t="s">
        <v>7890</v>
      </c>
    </row>
    <row r="2579" spans="1:22" ht="12" customHeight="1" x14ac:dyDescent="0.2">
      <c r="A2579" s="8">
        <v>2578</v>
      </c>
      <c r="B2579" s="9">
        <v>46279</v>
      </c>
      <c r="C2579" s="8" t="s">
        <v>7893</v>
      </c>
      <c r="E2579" s="8" t="s">
        <v>94</v>
      </c>
      <c r="F2579" s="8" t="s">
        <v>124</v>
      </c>
      <c r="G2579" s="8" t="s">
        <v>24</v>
      </c>
      <c r="H2579" s="8" t="s">
        <v>32</v>
      </c>
      <c r="I2579" s="8" t="s">
        <v>108</v>
      </c>
      <c r="J2579" s="8" t="s">
        <v>34</v>
      </c>
      <c r="K2579" s="9">
        <v>46280</v>
      </c>
      <c r="T2579" s="11" t="s">
        <v>7903</v>
      </c>
      <c r="U2579" s="10"/>
      <c r="V2579" s="11" t="s">
        <v>7913</v>
      </c>
    </row>
    <row r="2580" spans="1:22" ht="12" customHeight="1" x14ac:dyDescent="0.2">
      <c r="A2580" s="8">
        <v>2579</v>
      </c>
      <c r="B2580" s="9">
        <v>46279</v>
      </c>
      <c r="C2580" s="8" t="s">
        <v>7894</v>
      </c>
      <c r="E2580" s="8" t="s">
        <v>149</v>
      </c>
      <c r="F2580" s="8" t="s">
        <v>326</v>
      </c>
      <c r="G2580" s="8" t="s">
        <v>24</v>
      </c>
      <c r="H2580" s="8" t="s">
        <v>32</v>
      </c>
      <c r="I2580" s="8" t="s">
        <v>108</v>
      </c>
      <c r="J2580" s="8" t="s">
        <v>34</v>
      </c>
      <c r="K2580" s="9">
        <v>46280</v>
      </c>
      <c r="T2580" s="11" t="s">
        <v>7904</v>
      </c>
      <c r="U2580" s="10"/>
      <c r="V2580" s="11" t="s">
        <v>7914</v>
      </c>
    </row>
    <row r="2581" spans="1:22" ht="12" customHeight="1" x14ac:dyDescent="0.2">
      <c r="A2581" s="8">
        <v>2580</v>
      </c>
      <c r="B2581" s="9">
        <v>46279</v>
      </c>
      <c r="C2581" s="8" t="s">
        <v>7895</v>
      </c>
      <c r="E2581" s="8" t="s">
        <v>109</v>
      </c>
      <c r="F2581" s="8" t="s">
        <v>118</v>
      </c>
      <c r="G2581" s="8" t="s">
        <v>24</v>
      </c>
      <c r="H2581" s="8" t="s">
        <v>32</v>
      </c>
      <c r="I2581" s="8" t="s">
        <v>26</v>
      </c>
      <c r="J2581" s="8" t="s">
        <v>34</v>
      </c>
      <c r="K2581" s="9">
        <v>46280</v>
      </c>
      <c r="T2581" s="11" t="s">
        <v>7905</v>
      </c>
      <c r="U2581" s="10"/>
      <c r="V2581" s="11" t="s">
        <v>7915</v>
      </c>
    </row>
    <row r="2582" spans="1:22" ht="12" customHeight="1" x14ac:dyDescent="0.2">
      <c r="A2582" s="8">
        <v>2581</v>
      </c>
      <c r="B2582" s="9">
        <v>46279</v>
      </c>
      <c r="C2582" s="8" t="s">
        <v>7896</v>
      </c>
      <c r="E2582" s="8" t="s">
        <v>44</v>
      </c>
      <c r="F2582" s="8" t="s">
        <v>86</v>
      </c>
      <c r="G2582" s="8" t="s">
        <v>31</v>
      </c>
      <c r="H2582" s="8" t="s">
        <v>32</v>
      </c>
      <c r="I2582" s="8" t="s">
        <v>33</v>
      </c>
      <c r="J2582" s="8" t="s">
        <v>34</v>
      </c>
      <c r="K2582" s="9">
        <v>46280</v>
      </c>
      <c r="T2582" s="11" t="s">
        <v>7906</v>
      </c>
      <c r="U2582" s="10"/>
      <c r="V2582" s="11" t="s">
        <v>7916</v>
      </c>
    </row>
    <row r="2583" spans="1:22" ht="12" customHeight="1" x14ac:dyDescent="0.2">
      <c r="A2583" s="8">
        <v>2582</v>
      </c>
      <c r="B2583" s="9">
        <v>46279</v>
      </c>
      <c r="C2583" s="8" t="s">
        <v>7897</v>
      </c>
      <c r="E2583" s="8" t="s">
        <v>44</v>
      </c>
      <c r="F2583" s="8" t="s">
        <v>155</v>
      </c>
      <c r="G2583" s="8" t="s">
        <v>31</v>
      </c>
      <c r="H2583" s="8" t="s">
        <v>32</v>
      </c>
      <c r="I2583" s="8" t="s">
        <v>33</v>
      </c>
      <c r="J2583" s="8" t="s">
        <v>34</v>
      </c>
      <c r="K2583" s="9">
        <v>46280</v>
      </c>
      <c r="T2583" s="11" t="s">
        <v>7907</v>
      </c>
      <c r="U2583" s="10"/>
      <c r="V2583" s="11" t="s">
        <v>7917</v>
      </c>
    </row>
    <row r="2584" spans="1:22" ht="12" customHeight="1" x14ac:dyDescent="0.2">
      <c r="A2584" s="8">
        <v>2583</v>
      </c>
      <c r="B2584" s="9">
        <v>46279</v>
      </c>
      <c r="C2584" s="8" t="s">
        <v>7898</v>
      </c>
      <c r="E2584" s="8" t="s">
        <v>109</v>
      </c>
      <c r="F2584" s="8" t="s">
        <v>244</v>
      </c>
      <c r="G2584" s="8" t="s">
        <v>24</v>
      </c>
      <c r="H2584" s="8" t="s">
        <v>32</v>
      </c>
      <c r="I2584" s="8" t="s">
        <v>108</v>
      </c>
      <c r="J2584" s="8" t="s">
        <v>34</v>
      </c>
      <c r="K2584" s="9">
        <v>46280</v>
      </c>
      <c r="T2584" s="11" t="s">
        <v>7908</v>
      </c>
      <c r="U2584" s="10"/>
      <c r="V2584" s="11" t="s">
        <v>7918</v>
      </c>
    </row>
    <row r="2585" spans="1:22" ht="12" customHeight="1" x14ac:dyDescent="0.2">
      <c r="A2585" s="8">
        <v>2584</v>
      </c>
      <c r="B2585" s="9">
        <v>46279</v>
      </c>
      <c r="C2585" s="8" t="s">
        <v>7899</v>
      </c>
      <c r="E2585" s="8" t="s">
        <v>109</v>
      </c>
      <c r="F2585" s="8" t="s">
        <v>112</v>
      </c>
      <c r="G2585" s="8" t="s">
        <v>24</v>
      </c>
      <c r="H2585" s="8" t="s">
        <v>32</v>
      </c>
      <c r="I2585" s="8" t="s">
        <v>26</v>
      </c>
      <c r="J2585" s="8" t="s">
        <v>34</v>
      </c>
      <c r="K2585" s="9">
        <v>46280</v>
      </c>
      <c r="T2585" s="11" t="s">
        <v>7909</v>
      </c>
      <c r="U2585" s="10"/>
      <c r="V2585" s="11" t="s">
        <v>7919</v>
      </c>
    </row>
    <row r="2586" spans="1:22" ht="12" customHeight="1" x14ac:dyDescent="0.2">
      <c r="A2586" s="8">
        <v>2585</v>
      </c>
      <c r="B2586" s="9">
        <v>46279</v>
      </c>
      <c r="C2586" s="8" t="s">
        <v>7900</v>
      </c>
      <c r="E2586" s="8" t="s">
        <v>135</v>
      </c>
      <c r="F2586" s="8" t="s">
        <v>2394</v>
      </c>
      <c r="G2586" s="8" t="s">
        <v>24</v>
      </c>
      <c r="H2586" s="8" t="s">
        <v>32</v>
      </c>
      <c r="I2586" s="8" t="s">
        <v>108</v>
      </c>
      <c r="J2586" s="8" t="s">
        <v>34</v>
      </c>
      <c r="K2586" s="9">
        <v>46280</v>
      </c>
      <c r="T2586" s="11" t="s">
        <v>7910</v>
      </c>
      <c r="U2586" s="10"/>
      <c r="V2586" s="11" t="s">
        <v>7920</v>
      </c>
    </row>
    <row r="2587" spans="1:22" ht="12" customHeight="1" x14ac:dyDescent="0.2">
      <c r="A2587" s="8">
        <v>2586</v>
      </c>
      <c r="B2587" s="9">
        <v>46279</v>
      </c>
      <c r="C2587" s="8" t="s">
        <v>7902</v>
      </c>
      <c r="E2587" s="8" t="s">
        <v>29</v>
      </c>
      <c r="F2587" s="8" t="s">
        <v>2394</v>
      </c>
      <c r="G2587" s="8" t="s">
        <v>31</v>
      </c>
      <c r="H2587" s="8" t="s">
        <v>32</v>
      </c>
      <c r="I2587" s="8" t="s">
        <v>33</v>
      </c>
      <c r="J2587" s="8" t="s">
        <v>34</v>
      </c>
      <c r="K2587" s="9">
        <v>46280</v>
      </c>
      <c r="T2587" s="11" t="s">
        <v>7912</v>
      </c>
      <c r="U2587" s="10"/>
      <c r="V2587" s="11" t="s">
        <v>7922</v>
      </c>
    </row>
    <row r="2588" spans="1:22" ht="12" customHeight="1" x14ac:dyDescent="0.2">
      <c r="A2588" s="8">
        <v>2587</v>
      </c>
      <c r="B2588" s="9">
        <v>46279</v>
      </c>
      <c r="C2588" s="8" t="s">
        <v>7923</v>
      </c>
      <c r="E2588" s="8" t="s">
        <v>56</v>
      </c>
      <c r="F2588" s="8" t="s">
        <v>6751</v>
      </c>
      <c r="G2588" s="8" t="s">
        <v>31</v>
      </c>
      <c r="H2588" s="8" t="s">
        <v>32</v>
      </c>
      <c r="I2588" s="8" t="s">
        <v>33</v>
      </c>
      <c r="J2588" s="8" t="s">
        <v>34</v>
      </c>
      <c r="K2588" s="9">
        <v>46280</v>
      </c>
      <c r="M2588" s="9" t="s">
        <v>36</v>
      </c>
      <c r="T2588" s="11" t="s">
        <v>7948</v>
      </c>
      <c r="U2588" s="10"/>
      <c r="V2588" s="11" t="s">
        <v>7968</v>
      </c>
    </row>
    <row r="2589" spans="1:22" ht="12" customHeight="1" x14ac:dyDescent="0.2">
      <c r="A2589" s="8">
        <v>2588</v>
      </c>
      <c r="B2589" s="9">
        <v>46279</v>
      </c>
      <c r="C2589" s="8" t="s">
        <v>7739</v>
      </c>
      <c r="E2589" s="8" t="s">
        <v>59</v>
      </c>
      <c r="F2589" s="8" t="s">
        <v>2733</v>
      </c>
      <c r="G2589" s="8" t="s">
        <v>31</v>
      </c>
      <c r="H2589" s="8" t="s">
        <v>32</v>
      </c>
      <c r="I2589" s="8" t="s">
        <v>63</v>
      </c>
      <c r="J2589" s="8" t="s">
        <v>34</v>
      </c>
      <c r="K2589" s="9">
        <v>46281</v>
      </c>
      <c r="M2589" s="9" t="s">
        <v>117</v>
      </c>
      <c r="N2589" s="9" t="s">
        <v>245</v>
      </c>
      <c r="O2589" s="9" t="s">
        <v>28</v>
      </c>
      <c r="T2589" s="11" t="s">
        <v>7816</v>
      </c>
      <c r="U2589" s="10"/>
      <c r="V2589" s="11" t="s">
        <v>7887</v>
      </c>
    </row>
    <row r="2590" spans="1:22" ht="12" customHeight="1" x14ac:dyDescent="0.2">
      <c r="A2590" s="8">
        <v>2589</v>
      </c>
      <c r="B2590" s="9">
        <v>46279</v>
      </c>
      <c r="C2590" s="8" t="s">
        <v>7740</v>
      </c>
      <c r="E2590" s="8" t="s">
        <v>59</v>
      </c>
      <c r="F2590" s="8" t="s">
        <v>230</v>
      </c>
      <c r="G2590" s="8" t="s">
        <v>5534</v>
      </c>
      <c r="H2590" s="8" t="s">
        <v>32</v>
      </c>
      <c r="I2590" s="8" t="s">
        <v>52</v>
      </c>
      <c r="J2590" s="8" t="s">
        <v>34</v>
      </c>
      <c r="K2590" s="9">
        <v>46280</v>
      </c>
      <c r="T2590" s="11" t="s">
        <v>7817</v>
      </c>
      <c r="U2590" s="10"/>
      <c r="V2590" s="11" t="s">
        <v>7888</v>
      </c>
    </row>
    <row r="2591" spans="1:22" ht="12" customHeight="1" x14ac:dyDescent="0.2">
      <c r="A2591" s="8">
        <v>2590</v>
      </c>
      <c r="B2591" s="9">
        <v>46279</v>
      </c>
      <c r="C2591" s="8" t="s">
        <v>7741</v>
      </c>
      <c r="E2591" s="8" t="s">
        <v>141</v>
      </c>
      <c r="F2591" s="8" t="s">
        <v>283</v>
      </c>
      <c r="G2591" s="8" t="s">
        <v>143</v>
      </c>
      <c r="H2591" s="8" t="s">
        <v>32</v>
      </c>
      <c r="I2591" s="8" t="s">
        <v>71</v>
      </c>
      <c r="J2591" s="8" t="s">
        <v>34</v>
      </c>
      <c r="K2591" s="9">
        <v>46280</v>
      </c>
      <c r="M2591" s="9" t="s">
        <v>43</v>
      </c>
      <c r="T2591" s="11" t="s">
        <v>7818</v>
      </c>
      <c r="U2591" s="10"/>
      <c r="V2591" s="11" t="s">
        <v>7889</v>
      </c>
    </row>
    <row r="2592" spans="1:22" ht="12" customHeight="1" x14ac:dyDescent="0.2">
      <c r="A2592" s="8">
        <v>2591</v>
      </c>
      <c r="B2592" s="9">
        <v>46279</v>
      </c>
      <c r="C2592" s="8" t="s">
        <v>7743</v>
      </c>
      <c r="E2592" s="8" t="s">
        <v>64</v>
      </c>
      <c r="F2592" s="8" t="s">
        <v>65</v>
      </c>
      <c r="G2592" s="8" t="s">
        <v>31</v>
      </c>
      <c r="H2592" s="8" t="s">
        <v>32</v>
      </c>
      <c r="I2592" s="8" t="s">
        <v>76</v>
      </c>
      <c r="J2592" s="8" t="s">
        <v>34</v>
      </c>
      <c r="K2592" s="9">
        <v>46281</v>
      </c>
      <c r="M2592" s="9" t="s">
        <v>66</v>
      </c>
      <c r="N2592" s="9" t="s">
        <v>67</v>
      </c>
      <c r="T2592" s="11" t="s">
        <v>7820</v>
      </c>
      <c r="U2592" s="10"/>
      <c r="V2592" s="11" t="s">
        <v>7891</v>
      </c>
    </row>
    <row r="2593" spans="1:22" ht="12" customHeight="1" x14ac:dyDescent="0.2">
      <c r="A2593" s="8">
        <v>2592</v>
      </c>
      <c r="B2593" s="9">
        <v>46279</v>
      </c>
      <c r="C2593" s="8" t="s">
        <v>7744</v>
      </c>
      <c r="E2593" s="8" t="s">
        <v>46</v>
      </c>
      <c r="F2593" s="8" t="s">
        <v>3407</v>
      </c>
      <c r="G2593" s="8" t="s">
        <v>31</v>
      </c>
      <c r="H2593" s="8" t="s">
        <v>32</v>
      </c>
      <c r="I2593" s="8" t="s">
        <v>63</v>
      </c>
      <c r="J2593" s="8" t="s">
        <v>34</v>
      </c>
      <c r="K2593" s="9">
        <v>46281</v>
      </c>
      <c r="M2593" s="9" t="s">
        <v>51</v>
      </c>
      <c r="T2593" s="11" t="s">
        <v>7821</v>
      </c>
      <c r="U2593" s="10"/>
      <c r="V2593" s="11" t="s">
        <v>7892</v>
      </c>
    </row>
    <row r="2594" spans="1:22" ht="12" customHeight="1" x14ac:dyDescent="0.2">
      <c r="A2594" s="8">
        <v>2593</v>
      </c>
      <c r="B2594" s="9">
        <v>46279</v>
      </c>
      <c r="C2594" s="8" t="s">
        <v>7924</v>
      </c>
      <c r="E2594" s="8" t="s">
        <v>49</v>
      </c>
      <c r="F2594" s="8" t="s">
        <v>379</v>
      </c>
      <c r="G2594" s="8" t="s">
        <v>24</v>
      </c>
      <c r="H2594" s="8" t="s">
        <v>25</v>
      </c>
      <c r="I2594" s="8" t="s">
        <v>52</v>
      </c>
      <c r="J2594" s="8" t="s">
        <v>34</v>
      </c>
      <c r="K2594" s="9">
        <v>46286</v>
      </c>
      <c r="L2594" s="9" t="s">
        <v>8640</v>
      </c>
      <c r="M2594" s="9" t="s">
        <v>117</v>
      </c>
      <c r="N2594" s="9" t="s">
        <v>79</v>
      </c>
      <c r="O2594" s="9" t="s">
        <v>28</v>
      </c>
      <c r="T2594" s="11" t="s">
        <v>7949</v>
      </c>
      <c r="U2594" s="10"/>
      <c r="V2594" s="11" t="s">
        <v>7969</v>
      </c>
    </row>
    <row r="2595" spans="1:22" ht="12" customHeight="1" x14ac:dyDescent="0.2">
      <c r="A2595" s="8">
        <v>2594</v>
      </c>
      <c r="B2595" s="9">
        <v>46279</v>
      </c>
      <c r="C2595" s="8" t="s">
        <v>7925</v>
      </c>
      <c r="E2595" s="8" t="s">
        <v>59</v>
      </c>
      <c r="F2595" s="8" t="s">
        <v>88</v>
      </c>
      <c r="G2595" s="8" t="s">
        <v>185</v>
      </c>
      <c r="H2595" s="8" t="s">
        <v>32</v>
      </c>
      <c r="I2595" s="8" t="s">
        <v>186</v>
      </c>
      <c r="J2595" s="8" t="s">
        <v>34</v>
      </c>
      <c r="K2595" s="9">
        <v>46282</v>
      </c>
      <c r="M2595" s="9" t="s">
        <v>117</v>
      </c>
      <c r="N2595" s="9" t="s">
        <v>245</v>
      </c>
      <c r="T2595" s="11" t="s">
        <v>7950</v>
      </c>
      <c r="U2595" s="10"/>
      <c r="V2595" s="11" t="s">
        <v>7970</v>
      </c>
    </row>
    <row r="2596" spans="1:22" ht="12" customHeight="1" x14ac:dyDescent="0.2">
      <c r="A2596" s="8">
        <v>2595</v>
      </c>
      <c r="B2596" s="9">
        <v>46279</v>
      </c>
      <c r="C2596" s="8" t="s">
        <v>7926</v>
      </c>
      <c r="E2596" s="8" t="s">
        <v>37</v>
      </c>
      <c r="F2596" s="8" t="s">
        <v>150</v>
      </c>
      <c r="G2596" s="8" t="s">
        <v>151</v>
      </c>
      <c r="H2596" s="8" t="s">
        <v>32</v>
      </c>
      <c r="I2596" s="8" t="s">
        <v>71</v>
      </c>
      <c r="J2596" s="8" t="s">
        <v>34</v>
      </c>
      <c r="K2596" s="9">
        <v>46280</v>
      </c>
      <c r="M2596" s="9" t="s">
        <v>36</v>
      </c>
      <c r="T2596" s="11" t="s">
        <v>7951</v>
      </c>
      <c r="U2596" s="10"/>
      <c r="V2596" s="11" t="s">
        <v>7971</v>
      </c>
    </row>
    <row r="2597" spans="1:22" ht="12" customHeight="1" x14ac:dyDescent="0.2">
      <c r="A2597" s="8">
        <v>2596</v>
      </c>
      <c r="B2597" s="9">
        <v>46279</v>
      </c>
      <c r="C2597" s="8" t="s">
        <v>7927</v>
      </c>
      <c r="E2597" s="8" t="s">
        <v>37</v>
      </c>
      <c r="F2597" s="8" t="s">
        <v>192</v>
      </c>
      <c r="G2597" s="8" t="s">
        <v>173</v>
      </c>
      <c r="H2597" s="8" t="s">
        <v>32</v>
      </c>
      <c r="I2597" s="8" t="s">
        <v>71</v>
      </c>
      <c r="J2597" s="8" t="s">
        <v>34</v>
      </c>
      <c r="K2597" s="9">
        <v>46280</v>
      </c>
      <c r="O2597" s="9" t="s">
        <v>28</v>
      </c>
      <c r="T2597" s="11" t="s">
        <v>7952</v>
      </c>
      <c r="U2597" s="10"/>
      <c r="V2597" s="11" t="s">
        <v>7972</v>
      </c>
    </row>
    <row r="2598" spans="1:22" ht="12" customHeight="1" x14ac:dyDescent="0.2">
      <c r="A2598" s="8">
        <v>2597</v>
      </c>
      <c r="B2598" s="9">
        <v>46279</v>
      </c>
      <c r="C2598" s="8" t="s">
        <v>7928</v>
      </c>
      <c r="E2598" s="8" t="s">
        <v>122</v>
      </c>
      <c r="F2598" s="8" t="s">
        <v>7943</v>
      </c>
      <c r="G2598" s="8" t="s">
        <v>24</v>
      </c>
      <c r="H2598" s="8" t="s">
        <v>25</v>
      </c>
      <c r="I2598" s="8" t="s">
        <v>26</v>
      </c>
      <c r="J2598" s="8" t="s">
        <v>34</v>
      </c>
      <c r="K2598" s="9">
        <v>46286</v>
      </c>
      <c r="M2598" s="9" t="s">
        <v>27</v>
      </c>
      <c r="T2598" s="11" t="s">
        <v>7953</v>
      </c>
      <c r="U2598" s="10"/>
      <c r="V2598" s="11" t="s">
        <v>7973</v>
      </c>
    </row>
    <row r="2599" spans="1:22" ht="12" customHeight="1" x14ac:dyDescent="0.2">
      <c r="A2599" s="8">
        <v>2598</v>
      </c>
      <c r="B2599" s="9">
        <v>46279</v>
      </c>
      <c r="C2599" s="8" t="s">
        <v>7901</v>
      </c>
      <c r="E2599" s="8" t="s">
        <v>29</v>
      </c>
      <c r="F2599" s="8" t="s">
        <v>78</v>
      </c>
      <c r="G2599" s="8" t="s">
        <v>70</v>
      </c>
      <c r="H2599" s="8" t="s">
        <v>32</v>
      </c>
      <c r="I2599" s="8" t="s">
        <v>71</v>
      </c>
      <c r="J2599" s="8" t="s">
        <v>34</v>
      </c>
      <c r="K2599" s="9">
        <v>46280</v>
      </c>
      <c r="T2599" s="11" t="s">
        <v>7911</v>
      </c>
      <c r="U2599" s="10"/>
      <c r="V2599" s="11" t="s">
        <v>7921</v>
      </c>
    </row>
    <row r="2600" spans="1:22" ht="12" customHeight="1" x14ac:dyDescent="0.2">
      <c r="A2600" s="8">
        <v>2599</v>
      </c>
      <c r="B2600" s="9">
        <v>46279</v>
      </c>
      <c r="C2600" s="8" t="s">
        <v>7929</v>
      </c>
      <c r="E2600" s="8" t="s">
        <v>59</v>
      </c>
      <c r="F2600" s="8" t="s">
        <v>1444</v>
      </c>
      <c r="G2600" s="8" t="s">
        <v>31</v>
      </c>
      <c r="H2600" s="8" t="s">
        <v>32</v>
      </c>
      <c r="I2600" s="8" t="s">
        <v>63</v>
      </c>
      <c r="J2600" s="8" t="s">
        <v>34</v>
      </c>
      <c r="K2600" s="9">
        <v>46281</v>
      </c>
      <c r="M2600" s="9" t="s">
        <v>117</v>
      </c>
      <c r="N2600" s="9" t="s">
        <v>245</v>
      </c>
      <c r="T2600" s="11" t="s">
        <v>7954</v>
      </c>
      <c r="U2600" s="10"/>
      <c r="V2600" s="11" t="s">
        <v>1355</v>
      </c>
    </row>
    <row r="2601" spans="1:22" ht="12" customHeight="1" x14ac:dyDescent="0.2">
      <c r="A2601" s="8">
        <v>2600</v>
      </c>
      <c r="B2601" s="9">
        <v>46279</v>
      </c>
      <c r="C2601" s="8" t="s">
        <v>7930</v>
      </c>
      <c r="E2601" s="8" t="s">
        <v>56</v>
      </c>
      <c r="F2601" s="8" t="s">
        <v>7944</v>
      </c>
      <c r="G2601" s="8" t="s">
        <v>31</v>
      </c>
      <c r="H2601" s="8" t="s">
        <v>32</v>
      </c>
      <c r="I2601" s="8" t="s">
        <v>33</v>
      </c>
      <c r="J2601" s="8" t="s">
        <v>34</v>
      </c>
      <c r="K2601" s="9">
        <v>46280</v>
      </c>
      <c r="M2601" s="9" t="s">
        <v>153</v>
      </c>
      <c r="T2601" s="11" t="s">
        <v>7955</v>
      </c>
      <c r="U2601" s="10"/>
      <c r="V2601" s="11" t="s">
        <v>7968</v>
      </c>
    </row>
    <row r="2602" spans="1:22" ht="12" customHeight="1" x14ac:dyDescent="0.2">
      <c r="A2602" s="8">
        <v>2601</v>
      </c>
      <c r="B2602" s="9">
        <v>46279</v>
      </c>
      <c r="C2602" s="8" t="s">
        <v>7931</v>
      </c>
      <c r="E2602" s="8" t="s">
        <v>56</v>
      </c>
      <c r="F2602" s="8" t="s">
        <v>2331</v>
      </c>
      <c r="G2602" s="8" t="s">
        <v>98</v>
      </c>
      <c r="H2602" s="8" t="s">
        <v>32</v>
      </c>
      <c r="I2602" s="8" t="s">
        <v>33</v>
      </c>
      <c r="J2602" s="8" t="s">
        <v>34</v>
      </c>
      <c r="K2602" s="9">
        <v>46280</v>
      </c>
      <c r="M2602" s="9" t="s">
        <v>43</v>
      </c>
      <c r="T2602" s="11" t="s">
        <v>7956</v>
      </c>
      <c r="U2602" s="10"/>
      <c r="V2602" s="11" t="s">
        <v>7968</v>
      </c>
    </row>
    <row r="2603" spans="1:22" ht="12" customHeight="1" x14ac:dyDescent="0.2">
      <c r="A2603" s="8">
        <v>2602</v>
      </c>
      <c r="B2603" s="9">
        <v>46279</v>
      </c>
      <c r="C2603" s="8" t="s">
        <v>7932</v>
      </c>
      <c r="E2603" s="8" t="s">
        <v>1533</v>
      </c>
      <c r="F2603" s="8" t="s">
        <v>7945</v>
      </c>
      <c r="G2603" s="8" t="s">
        <v>5189</v>
      </c>
      <c r="H2603" s="8" t="s">
        <v>32</v>
      </c>
      <c r="I2603" s="8" t="s">
        <v>162</v>
      </c>
      <c r="J2603" s="8" t="s">
        <v>34</v>
      </c>
      <c r="K2603" s="9">
        <v>46282</v>
      </c>
      <c r="L2603" s="9" t="s">
        <v>4327</v>
      </c>
      <c r="M2603" s="9" t="s">
        <v>3598</v>
      </c>
      <c r="O2603" s="9" t="s">
        <v>28</v>
      </c>
      <c r="T2603" s="11" t="s">
        <v>7957</v>
      </c>
      <c r="U2603" s="10"/>
      <c r="V2603" s="11" t="s">
        <v>6495</v>
      </c>
    </row>
    <row r="2604" spans="1:22" ht="12" customHeight="1" x14ac:dyDescent="0.2">
      <c r="A2604" s="8">
        <v>2603</v>
      </c>
      <c r="B2604" s="9">
        <v>46279</v>
      </c>
      <c r="C2604" s="8" t="s">
        <v>7933</v>
      </c>
      <c r="E2604" s="8" t="s">
        <v>82</v>
      </c>
      <c r="F2604" s="8" t="s">
        <v>7946</v>
      </c>
      <c r="G2604" s="8" t="s">
        <v>143</v>
      </c>
      <c r="H2604" s="8" t="s">
        <v>25</v>
      </c>
      <c r="I2604" s="8" t="s">
        <v>71</v>
      </c>
      <c r="J2604" s="8" t="s">
        <v>34</v>
      </c>
      <c r="K2604" s="9">
        <v>46286</v>
      </c>
      <c r="M2604" s="9" t="s">
        <v>36</v>
      </c>
      <c r="O2604" s="9" t="s">
        <v>28</v>
      </c>
      <c r="T2604" s="11" t="s">
        <v>7958</v>
      </c>
      <c r="U2604" s="10"/>
      <c r="V2604" s="11" t="s">
        <v>7973</v>
      </c>
    </row>
    <row r="2605" spans="1:22" ht="12" customHeight="1" x14ac:dyDescent="0.2">
      <c r="A2605" s="8">
        <v>2604</v>
      </c>
      <c r="B2605" s="9">
        <v>46279</v>
      </c>
      <c r="C2605" s="8" t="s">
        <v>7934</v>
      </c>
      <c r="E2605" s="8" t="s">
        <v>82</v>
      </c>
      <c r="F2605" s="8" t="s">
        <v>7947</v>
      </c>
      <c r="G2605" s="8" t="s">
        <v>31</v>
      </c>
      <c r="H2605" s="8" t="s">
        <v>25</v>
      </c>
      <c r="I2605" s="8" t="s">
        <v>33</v>
      </c>
      <c r="J2605" s="8" t="s">
        <v>34</v>
      </c>
      <c r="K2605" s="9">
        <v>46286</v>
      </c>
      <c r="M2605" s="9" t="s">
        <v>58</v>
      </c>
      <c r="T2605" s="11" t="s">
        <v>7959</v>
      </c>
      <c r="U2605" s="10"/>
      <c r="V2605" s="11" t="s">
        <v>7973</v>
      </c>
    </row>
    <row r="2606" spans="1:22" ht="12" customHeight="1" x14ac:dyDescent="0.2">
      <c r="A2606" s="8">
        <v>2605</v>
      </c>
      <c r="B2606" s="9">
        <v>46279</v>
      </c>
      <c r="C2606" s="8" t="s">
        <v>7935</v>
      </c>
      <c r="E2606" s="8" t="s">
        <v>54</v>
      </c>
      <c r="F2606" s="8" t="s">
        <v>103</v>
      </c>
      <c r="G2606" s="8" t="s">
        <v>5534</v>
      </c>
      <c r="H2606" s="8" t="s">
        <v>32</v>
      </c>
      <c r="I2606" s="8" t="s">
        <v>52</v>
      </c>
      <c r="J2606" s="8" t="s">
        <v>34</v>
      </c>
      <c r="K2606" s="9">
        <v>46280</v>
      </c>
      <c r="M2606" s="9" t="s">
        <v>100</v>
      </c>
      <c r="T2606" s="11" t="s">
        <v>7960</v>
      </c>
      <c r="U2606" s="10"/>
      <c r="V2606" s="11" t="s">
        <v>7968</v>
      </c>
    </row>
    <row r="2607" spans="1:22" ht="12" customHeight="1" x14ac:dyDescent="0.2">
      <c r="A2607" s="8">
        <v>2606</v>
      </c>
      <c r="B2607" s="9">
        <v>46279</v>
      </c>
      <c r="C2607" s="8" t="s">
        <v>7936</v>
      </c>
      <c r="E2607" s="8" t="s">
        <v>59</v>
      </c>
      <c r="F2607" s="8" t="s">
        <v>1690</v>
      </c>
      <c r="G2607" s="8" t="s">
        <v>31</v>
      </c>
      <c r="H2607" s="8" t="s">
        <v>32</v>
      </c>
      <c r="I2607" s="8" t="s">
        <v>33</v>
      </c>
      <c r="J2607" s="8" t="s">
        <v>34</v>
      </c>
      <c r="K2607" s="9">
        <v>46280</v>
      </c>
      <c r="M2607" s="9" t="s">
        <v>58</v>
      </c>
      <c r="T2607" s="11" t="s">
        <v>7961</v>
      </c>
      <c r="U2607" s="10"/>
      <c r="V2607" s="11" t="s">
        <v>7968</v>
      </c>
    </row>
    <row r="2608" spans="1:22" ht="12" customHeight="1" x14ac:dyDescent="0.2">
      <c r="A2608" s="8">
        <v>2607</v>
      </c>
      <c r="B2608" s="9">
        <v>46279</v>
      </c>
      <c r="C2608" s="8" t="s">
        <v>7937</v>
      </c>
      <c r="E2608" s="8" t="s">
        <v>197</v>
      </c>
      <c r="F2608" s="8" t="s">
        <v>316</v>
      </c>
      <c r="G2608" s="8" t="s">
        <v>115</v>
      </c>
      <c r="H2608" s="8" t="s">
        <v>32</v>
      </c>
      <c r="I2608" s="8" t="s">
        <v>33</v>
      </c>
      <c r="J2608" s="8" t="s">
        <v>34</v>
      </c>
      <c r="K2608" s="9">
        <v>46280</v>
      </c>
      <c r="M2608" s="9" t="s">
        <v>58</v>
      </c>
      <c r="T2608" s="11" t="s">
        <v>7962</v>
      </c>
      <c r="U2608" s="10"/>
      <c r="V2608" s="11" t="s">
        <v>7968</v>
      </c>
    </row>
    <row r="2609" spans="1:22" ht="12" customHeight="1" x14ac:dyDescent="0.2">
      <c r="A2609" s="8">
        <v>2608</v>
      </c>
      <c r="B2609" s="9">
        <v>46279</v>
      </c>
      <c r="C2609" s="8" t="s">
        <v>7938</v>
      </c>
      <c r="E2609" s="8" t="s">
        <v>109</v>
      </c>
      <c r="F2609" s="8" t="s">
        <v>113</v>
      </c>
      <c r="G2609" s="8" t="s">
        <v>24</v>
      </c>
      <c r="H2609" s="8" t="s">
        <v>32</v>
      </c>
      <c r="I2609" s="8" t="s">
        <v>26</v>
      </c>
      <c r="J2609" s="8" t="s">
        <v>34</v>
      </c>
      <c r="K2609" s="9">
        <v>46280</v>
      </c>
      <c r="M2609" s="9" t="s">
        <v>27</v>
      </c>
      <c r="T2609" s="11" t="s">
        <v>7963</v>
      </c>
      <c r="U2609" s="10"/>
      <c r="V2609" s="11" t="s">
        <v>7921</v>
      </c>
    </row>
    <row r="2610" spans="1:22" ht="12" customHeight="1" x14ac:dyDescent="0.2">
      <c r="A2610" s="8">
        <v>2609</v>
      </c>
      <c r="B2610" s="9">
        <v>46279</v>
      </c>
      <c r="C2610" s="8" t="s">
        <v>7939</v>
      </c>
      <c r="E2610" s="8" t="s">
        <v>64</v>
      </c>
      <c r="F2610" s="8" t="s">
        <v>178</v>
      </c>
      <c r="G2610" s="8" t="s">
        <v>24</v>
      </c>
      <c r="H2610" s="8" t="s">
        <v>32</v>
      </c>
      <c r="I2610" s="8" t="s">
        <v>26</v>
      </c>
      <c r="J2610" s="8" t="s">
        <v>34</v>
      </c>
      <c r="K2610" s="9">
        <v>46280</v>
      </c>
      <c r="M2610" s="9" t="s">
        <v>27</v>
      </c>
      <c r="T2610" s="11" t="s">
        <v>7964</v>
      </c>
      <c r="U2610" s="10"/>
      <c r="V2610" s="11" t="s">
        <v>7921</v>
      </c>
    </row>
    <row r="2611" spans="1:22" ht="12" customHeight="1" x14ac:dyDescent="0.2">
      <c r="A2611" s="8">
        <v>2610</v>
      </c>
      <c r="B2611" s="9">
        <v>46279</v>
      </c>
      <c r="C2611" s="8" t="s">
        <v>7940</v>
      </c>
      <c r="E2611" s="8" t="s">
        <v>122</v>
      </c>
      <c r="F2611" s="8" t="s">
        <v>193</v>
      </c>
      <c r="G2611" s="8" t="s">
        <v>24</v>
      </c>
      <c r="H2611" s="8" t="s">
        <v>25</v>
      </c>
      <c r="I2611" s="8" t="s">
        <v>26</v>
      </c>
      <c r="J2611" s="8" t="s">
        <v>34</v>
      </c>
      <c r="K2611" s="9">
        <v>46286</v>
      </c>
      <c r="M2611" s="9" t="s">
        <v>27</v>
      </c>
      <c r="T2611" s="11" t="s">
        <v>7965</v>
      </c>
      <c r="U2611" s="10"/>
      <c r="V2611" s="11" t="s">
        <v>7973</v>
      </c>
    </row>
    <row r="2612" spans="1:22" ht="12" customHeight="1" x14ac:dyDescent="0.2">
      <c r="A2612" s="8">
        <v>2611</v>
      </c>
      <c r="B2612" s="9">
        <v>46279</v>
      </c>
      <c r="C2612" s="8" t="s">
        <v>7941</v>
      </c>
      <c r="E2612" s="8" t="s">
        <v>122</v>
      </c>
      <c r="F2612" s="8" t="s">
        <v>6141</v>
      </c>
      <c r="G2612" s="8" t="s">
        <v>24</v>
      </c>
      <c r="H2612" s="8" t="s">
        <v>25</v>
      </c>
      <c r="I2612" s="8" t="s">
        <v>26</v>
      </c>
      <c r="J2612" s="8" t="s">
        <v>34</v>
      </c>
      <c r="K2612" s="9">
        <v>46286</v>
      </c>
      <c r="M2612" s="9" t="s">
        <v>27</v>
      </c>
      <c r="T2612" s="11" t="s">
        <v>7966</v>
      </c>
      <c r="U2612" s="10"/>
      <c r="V2612" s="11" t="s">
        <v>7973</v>
      </c>
    </row>
    <row r="2613" spans="1:22" ht="12" customHeight="1" x14ac:dyDescent="0.2">
      <c r="A2613" s="8">
        <v>2612</v>
      </c>
      <c r="B2613" s="9">
        <v>46279</v>
      </c>
      <c r="C2613" s="8" t="s">
        <v>7942</v>
      </c>
      <c r="E2613" s="8" t="s">
        <v>109</v>
      </c>
      <c r="F2613" s="8" t="s">
        <v>3405</v>
      </c>
      <c r="G2613" s="8" t="s">
        <v>24</v>
      </c>
      <c r="H2613" s="8" t="s">
        <v>32</v>
      </c>
      <c r="I2613" s="8" t="s">
        <v>26</v>
      </c>
      <c r="J2613" s="8" t="s">
        <v>34</v>
      </c>
      <c r="K2613" s="9">
        <v>46280</v>
      </c>
      <c r="M2613" s="9" t="s">
        <v>27</v>
      </c>
      <c r="T2613" s="11" t="s">
        <v>7967</v>
      </c>
      <c r="U2613" s="10"/>
      <c r="V2613" s="11" t="s">
        <v>7921</v>
      </c>
    </row>
    <row r="2614" spans="1:22" ht="12" customHeight="1" x14ac:dyDescent="0.2">
      <c r="A2614" s="8">
        <v>2613</v>
      </c>
      <c r="B2614" s="9">
        <v>46279</v>
      </c>
      <c r="C2614" s="8" t="s">
        <v>7974</v>
      </c>
      <c r="E2614" s="8" t="s">
        <v>106</v>
      </c>
      <c r="F2614" s="8" t="s">
        <v>1684</v>
      </c>
      <c r="G2614" s="8" t="s">
        <v>31</v>
      </c>
      <c r="H2614" s="8" t="s">
        <v>32</v>
      </c>
      <c r="I2614" s="8" t="s">
        <v>33</v>
      </c>
      <c r="J2614" s="8" t="s">
        <v>34</v>
      </c>
      <c r="K2614" s="9">
        <v>46280</v>
      </c>
      <c r="M2614" s="9" t="s">
        <v>153</v>
      </c>
      <c r="T2614" s="11" t="s">
        <v>7977</v>
      </c>
      <c r="U2614" s="10"/>
      <c r="V2614" s="11" t="s">
        <v>7968</v>
      </c>
    </row>
    <row r="2615" spans="1:22" ht="12" customHeight="1" x14ac:dyDescent="0.2">
      <c r="A2615" s="8">
        <v>2614</v>
      </c>
      <c r="B2615" s="9">
        <v>46279</v>
      </c>
      <c r="C2615" s="8" t="s">
        <v>7975</v>
      </c>
      <c r="E2615" s="8" t="s">
        <v>122</v>
      </c>
      <c r="F2615" s="8" t="s">
        <v>6141</v>
      </c>
      <c r="G2615" s="8" t="s">
        <v>24</v>
      </c>
      <c r="H2615" s="8" t="s">
        <v>25</v>
      </c>
      <c r="I2615" s="8" t="s">
        <v>26</v>
      </c>
      <c r="J2615" s="8" t="s">
        <v>34</v>
      </c>
      <c r="K2615" s="9">
        <v>46286</v>
      </c>
      <c r="M2615" s="9" t="s">
        <v>27</v>
      </c>
      <c r="T2615" s="11" t="s">
        <v>7978</v>
      </c>
      <c r="U2615" s="10"/>
      <c r="V2615" s="11" t="s">
        <v>7973</v>
      </c>
    </row>
    <row r="2616" spans="1:22" ht="12" customHeight="1" x14ac:dyDescent="0.2">
      <c r="A2616" s="8">
        <v>2615</v>
      </c>
      <c r="B2616" s="9">
        <v>46279</v>
      </c>
      <c r="C2616" s="8" t="s">
        <v>7976</v>
      </c>
      <c r="E2616" s="8" t="s">
        <v>29</v>
      </c>
      <c r="F2616" s="8" t="s">
        <v>200</v>
      </c>
      <c r="G2616" s="8" t="s">
        <v>24</v>
      </c>
      <c r="H2616" s="8" t="s">
        <v>32</v>
      </c>
      <c r="I2616" s="8" t="s">
        <v>26</v>
      </c>
      <c r="J2616" s="8" t="s">
        <v>34</v>
      </c>
      <c r="K2616" s="9">
        <v>46280</v>
      </c>
      <c r="M2616" s="9" t="s">
        <v>27</v>
      </c>
      <c r="T2616" s="11" t="s">
        <v>7979</v>
      </c>
      <c r="U2616" s="10"/>
      <c r="V2616" s="11" t="s">
        <v>7921</v>
      </c>
    </row>
    <row r="2617" spans="1:22" ht="12" customHeight="1" x14ac:dyDescent="0.2">
      <c r="A2617" s="8">
        <v>2616</v>
      </c>
      <c r="B2617" s="9">
        <v>46279</v>
      </c>
      <c r="C2617" s="8" t="s">
        <v>7981</v>
      </c>
      <c r="E2617" s="8" t="s">
        <v>44</v>
      </c>
      <c r="F2617" s="8" t="s">
        <v>55</v>
      </c>
      <c r="G2617" s="8" t="s">
        <v>31</v>
      </c>
      <c r="H2617" s="8" t="s">
        <v>32</v>
      </c>
      <c r="I2617" s="8" t="s">
        <v>33</v>
      </c>
      <c r="J2617" s="8" t="s">
        <v>34</v>
      </c>
      <c r="K2617" s="9">
        <v>46280</v>
      </c>
      <c r="M2617" s="9" t="s">
        <v>43</v>
      </c>
      <c r="O2617" s="9" t="s">
        <v>28</v>
      </c>
      <c r="T2617" s="11" t="s">
        <v>7987</v>
      </c>
      <c r="U2617" s="10"/>
      <c r="V2617" s="11" t="s">
        <v>7968</v>
      </c>
    </row>
    <row r="2618" spans="1:22" ht="12" customHeight="1" x14ac:dyDescent="0.2">
      <c r="A2618" s="8">
        <v>2617</v>
      </c>
      <c r="B2618" s="9">
        <v>46279</v>
      </c>
      <c r="C2618" s="8" t="s">
        <v>7982</v>
      </c>
      <c r="E2618" s="8" t="s">
        <v>46</v>
      </c>
      <c r="F2618" s="8" t="s">
        <v>7985</v>
      </c>
      <c r="G2618" s="8" t="s">
        <v>31</v>
      </c>
      <c r="H2618" s="8" t="s">
        <v>32</v>
      </c>
      <c r="I2618" s="8" t="s">
        <v>63</v>
      </c>
      <c r="J2618" s="8" t="s">
        <v>34</v>
      </c>
      <c r="K2618" s="9">
        <v>46281</v>
      </c>
      <c r="M2618" s="9" t="s">
        <v>51</v>
      </c>
      <c r="T2618" s="11" t="s">
        <v>7988</v>
      </c>
      <c r="U2618" s="10"/>
      <c r="V2618" s="11" t="s">
        <v>1355</v>
      </c>
    </row>
    <row r="2619" spans="1:22" ht="12" customHeight="1" x14ac:dyDescent="0.2">
      <c r="A2619" s="8">
        <v>2618</v>
      </c>
      <c r="B2619" s="9">
        <v>46279</v>
      </c>
      <c r="C2619" s="8" t="s">
        <v>7983</v>
      </c>
      <c r="E2619" s="8" t="s">
        <v>46</v>
      </c>
      <c r="F2619" s="8" t="s">
        <v>5058</v>
      </c>
      <c r="G2619" s="8" t="s">
        <v>31</v>
      </c>
      <c r="H2619" s="8" t="s">
        <v>32</v>
      </c>
      <c r="I2619" s="8" t="s">
        <v>63</v>
      </c>
      <c r="J2619" s="8" t="s">
        <v>34</v>
      </c>
      <c r="K2619" s="9">
        <v>46281</v>
      </c>
      <c r="M2619" s="9" t="s">
        <v>100</v>
      </c>
      <c r="T2619" s="11" t="s">
        <v>7989</v>
      </c>
      <c r="U2619" s="10"/>
      <c r="V2619" s="11" t="s">
        <v>1355</v>
      </c>
    </row>
    <row r="2620" spans="1:22" ht="12" customHeight="1" x14ac:dyDescent="0.2">
      <c r="A2620" s="8">
        <v>2619</v>
      </c>
      <c r="B2620" s="9">
        <v>46279</v>
      </c>
      <c r="C2620" s="8" t="s">
        <v>7984</v>
      </c>
      <c r="E2620" s="8" t="s">
        <v>46</v>
      </c>
      <c r="F2620" s="8" t="s">
        <v>7986</v>
      </c>
      <c r="G2620" s="8" t="s">
        <v>31</v>
      </c>
      <c r="H2620" s="8" t="s">
        <v>32</v>
      </c>
      <c r="I2620" s="8" t="s">
        <v>63</v>
      </c>
      <c r="J2620" s="8" t="s">
        <v>34</v>
      </c>
      <c r="K2620" s="9">
        <v>46281</v>
      </c>
      <c r="M2620" s="9" t="s">
        <v>68</v>
      </c>
      <c r="N2620" s="9" t="s">
        <v>99</v>
      </c>
      <c r="O2620" s="9" t="s">
        <v>28</v>
      </c>
      <c r="T2620" s="11" t="s">
        <v>7990</v>
      </c>
      <c r="U2620" s="10"/>
      <c r="V2620" s="11" t="s">
        <v>1355</v>
      </c>
    </row>
    <row r="2621" spans="1:22" ht="12" customHeight="1" x14ac:dyDescent="0.2">
      <c r="A2621" s="8">
        <v>2620</v>
      </c>
      <c r="B2621" s="9">
        <v>46279</v>
      </c>
      <c r="C2621" s="8" t="s">
        <v>7992</v>
      </c>
      <c r="E2621" s="8" t="s">
        <v>46</v>
      </c>
      <c r="F2621" s="8" t="s">
        <v>7991</v>
      </c>
      <c r="G2621" s="8" t="s">
        <v>31</v>
      </c>
      <c r="H2621" s="8" t="s">
        <v>32</v>
      </c>
      <c r="I2621" s="8" t="s">
        <v>63</v>
      </c>
      <c r="J2621" s="8" t="s">
        <v>34</v>
      </c>
      <c r="K2621" s="9">
        <v>46281</v>
      </c>
      <c r="M2621" s="9" t="s">
        <v>6510</v>
      </c>
      <c r="O2621" s="9" t="s">
        <v>28</v>
      </c>
      <c r="T2621" s="11" t="s">
        <v>7990</v>
      </c>
      <c r="U2621" s="10"/>
      <c r="V2621" s="11" t="s">
        <v>1355</v>
      </c>
    </row>
    <row r="2622" spans="1:22" ht="12" customHeight="1" x14ac:dyDescent="0.2">
      <c r="A2622" s="8">
        <v>2621</v>
      </c>
      <c r="B2622" s="9">
        <v>46279</v>
      </c>
      <c r="C2622" s="8" t="s">
        <v>7993</v>
      </c>
      <c r="E2622" s="8" t="s">
        <v>46</v>
      </c>
      <c r="F2622" s="8" t="s">
        <v>3410</v>
      </c>
      <c r="G2622" s="8" t="s">
        <v>31</v>
      </c>
      <c r="H2622" s="8" t="s">
        <v>32</v>
      </c>
      <c r="I2622" s="8" t="s">
        <v>63</v>
      </c>
      <c r="J2622" s="8" t="s">
        <v>34</v>
      </c>
      <c r="K2622" s="9">
        <v>46281</v>
      </c>
      <c r="M2622" s="9" t="s">
        <v>102</v>
      </c>
      <c r="N2622" s="9" t="s">
        <v>102</v>
      </c>
      <c r="O2622" s="9" t="s">
        <v>28</v>
      </c>
      <c r="T2622" s="11" t="s">
        <v>7990</v>
      </c>
      <c r="U2622" s="10"/>
      <c r="V2622" s="11" t="s">
        <v>1355</v>
      </c>
    </row>
    <row r="2623" spans="1:22" ht="12" customHeight="1" x14ac:dyDescent="0.2">
      <c r="A2623" s="8">
        <v>2622</v>
      </c>
      <c r="B2623" s="9">
        <v>46280</v>
      </c>
      <c r="C2623" s="8" t="s">
        <v>7996</v>
      </c>
      <c r="E2623" s="8" t="s">
        <v>111</v>
      </c>
      <c r="F2623" s="8" t="s">
        <v>3815</v>
      </c>
      <c r="G2623" s="8" t="s">
        <v>50</v>
      </c>
      <c r="H2623" s="8" t="s">
        <v>32</v>
      </c>
      <c r="I2623" s="8" t="s">
        <v>33</v>
      </c>
      <c r="J2623" s="8" t="s">
        <v>34</v>
      </c>
      <c r="K2623" s="9">
        <v>46281</v>
      </c>
      <c r="T2623" s="11" t="s">
        <v>8002</v>
      </c>
      <c r="U2623" s="10"/>
      <c r="V2623" s="11" t="s">
        <v>8006</v>
      </c>
    </row>
    <row r="2624" spans="1:22" ht="12" customHeight="1" x14ac:dyDescent="0.2">
      <c r="A2624" s="8">
        <v>2623</v>
      </c>
      <c r="B2624" s="9">
        <v>46280</v>
      </c>
      <c r="C2624" s="8" t="s">
        <v>7997</v>
      </c>
      <c r="E2624" s="8" t="s">
        <v>149</v>
      </c>
      <c r="F2624" s="8" t="s">
        <v>1695</v>
      </c>
      <c r="G2624" s="8" t="s">
        <v>50</v>
      </c>
      <c r="H2624" s="8" t="s">
        <v>32</v>
      </c>
      <c r="I2624" s="8" t="s">
        <v>33</v>
      </c>
      <c r="J2624" s="8" t="s">
        <v>34</v>
      </c>
      <c r="K2624" s="9">
        <v>46281</v>
      </c>
      <c r="T2624" s="11" t="s">
        <v>8002</v>
      </c>
      <c r="U2624" s="10"/>
      <c r="V2624" s="11" t="s">
        <v>8006</v>
      </c>
    </row>
    <row r="2625" spans="1:22" ht="12" customHeight="1" x14ac:dyDescent="0.2">
      <c r="A2625" s="8">
        <v>2624</v>
      </c>
      <c r="B2625" s="9">
        <v>46280</v>
      </c>
      <c r="C2625" s="8" t="s">
        <v>7998</v>
      </c>
      <c r="E2625" s="8" t="s">
        <v>82</v>
      </c>
      <c r="F2625" s="8" t="s">
        <v>8001</v>
      </c>
      <c r="G2625" s="8" t="s">
        <v>50</v>
      </c>
      <c r="H2625" s="8" t="s">
        <v>32</v>
      </c>
      <c r="I2625" s="8" t="s">
        <v>33</v>
      </c>
      <c r="J2625" s="8" t="s">
        <v>34</v>
      </c>
      <c r="K2625" s="9">
        <v>46281</v>
      </c>
      <c r="L2625" s="9" t="s">
        <v>8640</v>
      </c>
      <c r="T2625" s="11" t="s">
        <v>8003</v>
      </c>
      <c r="U2625" s="10"/>
      <c r="V2625" s="11" t="s">
        <v>8006</v>
      </c>
    </row>
    <row r="2626" spans="1:22" ht="12" customHeight="1" x14ac:dyDescent="0.2">
      <c r="A2626" s="8">
        <v>2625</v>
      </c>
      <c r="B2626" s="9">
        <v>46280</v>
      </c>
      <c r="C2626" s="8" t="s">
        <v>7999</v>
      </c>
      <c r="E2626" s="8" t="s">
        <v>1533</v>
      </c>
      <c r="F2626" s="8" t="s">
        <v>7747</v>
      </c>
      <c r="G2626" s="8" t="s">
        <v>50</v>
      </c>
      <c r="H2626" s="8" t="s">
        <v>32</v>
      </c>
      <c r="I2626" s="8" t="s">
        <v>33</v>
      </c>
      <c r="J2626" s="8" t="s">
        <v>34</v>
      </c>
      <c r="K2626" s="9">
        <v>46281</v>
      </c>
      <c r="T2626" s="11" t="s">
        <v>8004</v>
      </c>
      <c r="U2626" s="10"/>
      <c r="V2626" s="11" t="s">
        <v>8006</v>
      </c>
    </row>
    <row r="2627" spans="1:22" ht="12" customHeight="1" x14ac:dyDescent="0.2">
      <c r="A2627" s="8">
        <v>2626</v>
      </c>
      <c r="B2627" s="9">
        <v>46280</v>
      </c>
      <c r="C2627" s="8" t="s">
        <v>8000</v>
      </c>
      <c r="E2627" s="8" t="s">
        <v>46</v>
      </c>
      <c r="F2627" s="8" t="s">
        <v>2729</v>
      </c>
      <c r="G2627" s="8" t="s">
        <v>50</v>
      </c>
      <c r="H2627" s="8" t="s">
        <v>32</v>
      </c>
      <c r="I2627" s="8" t="s">
        <v>33</v>
      </c>
      <c r="J2627" s="8" t="s">
        <v>34</v>
      </c>
      <c r="K2627" s="9">
        <v>46281</v>
      </c>
      <c r="T2627" s="11" t="s">
        <v>8005</v>
      </c>
      <c r="U2627" s="10"/>
      <c r="V2627" s="11" t="s">
        <v>8006</v>
      </c>
    </row>
    <row r="2628" spans="1:22" ht="12" customHeight="1" x14ac:dyDescent="0.2">
      <c r="A2628" s="8">
        <v>2627</v>
      </c>
      <c r="B2628" s="9">
        <v>46280</v>
      </c>
      <c r="C2628" s="8" t="s">
        <v>8007</v>
      </c>
      <c r="E2628" s="8" t="s">
        <v>149</v>
      </c>
      <c r="F2628" s="8" t="s">
        <v>1904</v>
      </c>
      <c r="G2628" s="8" t="s">
        <v>50</v>
      </c>
      <c r="H2628" s="8" t="s">
        <v>25</v>
      </c>
      <c r="I2628" s="8" t="s">
        <v>33</v>
      </c>
      <c r="J2628" s="8" t="s">
        <v>34</v>
      </c>
      <c r="K2628" s="9">
        <v>46281</v>
      </c>
      <c r="T2628" s="11" t="s">
        <v>8009</v>
      </c>
      <c r="U2628" s="10"/>
      <c r="V2628" s="11" t="s">
        <v>8006</v>
      </c>
    </row>
    <row r="2629" spans="1:22" ht="12" customHeight="1" x14ac:dyDescent="0.2">
      <c r="A2629" s="8">
        <v>2628</v>
      </c>
      <c r="B2629" s="9">
        <v>46280</v>
      </c>
      <c r="C2629" s="8" t="s">
        <v>8011</v>
      </c>
      <c r="E2629" s="8" t="s">
        <v>111</v>
      </c>
      <c r="F2629" s="8" t="s">
        <v>2103</v>
      </c>
      <c r="G2629" s="8" t="s">
        <v>1539</v>
      </c>
      <c r="H2629" s="8" t="s">
        <v>32</v>
      </c>
      <c r="I2629" s="8" t="s">
        <v>162</v>
      </c>
      <c r="J2629" s="8" t="s">
        <v>34</v>
      </c>
      <c r="K2629" s="9">
        <v>46281</v>
      </c>
      <c r="T2629" s="11" t="s">
        <v>8016</v>
      </c>
      <c r="U2629" s="10"/>
      <c r="V2629" s="11" t="s">
        <v>8021</v>
      </c>
    </row>
    <row r="2630" spans="1:22" ht="12" customHeight="1" x14ac:dyDescent="0.2">
      <c r="A2630" s="8">
        <v>2629</v>
      </c>
      <c r="B2630" s="9">
        <v>46280</v>
      </c>
      <c r="C2630" s="8" t="s">
        <v>8012</v>
      </c>
      <c r="E2630" s="8" t="s">
        <v>46</v>
      </c>
      <c r="F2630" s="8" t="s">
        <v>6142</v>
      </c>
      <c r="G2630" s="8" t="s">
        <v>4036</v>
      </c>
      <c r="H2630" s="8" t="s">
        <v>32</v>
      </c>
      <c r="I2630" s="8" t="s">
        <v>116</v>
      </c>
      <c r="J2630" s="8" t="s">
        <v>34</v>
      </c>
      <c r="K2630" s="9">
        <v>46281</v>
      </c>
      <c r="T2630" s="11" t="s">
        <v>8017</v>
      </c>
      <c r="U2630" s="10"/>
      <c r="V2630" s="11" t="s">
        <v>8006</v>
      </c>
    </row>
    <row r="2631" spans="1:22" ht="12" customHeight="1" x14ac:dyDescent="0.2">
      <c r="A2631" s="8">
        <v>2630</v>
      </c>
      <c r="B2631" s="9">
        <v>46280</v>
      </c>
      <c r="C2631" s="8" t="s">
        <v>8013</v>
      </c>
      <c r="E2631" s="8" t="s">
        <v>46</v>
      </c>
      <c r="F2631" s="8" t="s">
        <v>3250</v>
      </c>
      <c r="G2631" s="8" t="s">
        <v>31</v>
      </c>
      <c r="H2631" s="8" t="s">
        <v>32</v>
      </c>
      <c r="I2631" s="8" t="s">
        <v>33</v>
      </c>
      <c r="J2631" s="8" t="s">
        <v>34</v>
      </c>
      <c r="K2631" s="9">
        <v>46281</v>
      </c>
      <c r="T2631" s="11" t="s">
        <v>8018</v>
      </c>
      <c r="U2631" s="10"/>
      <c r="V2631" s="11" t="s">
        <v>8006</v>
      </c>
    </row>
    <row r="2632" spans="1:22" ht="12" customHeight="1" x14ac:dyDescent="0.2">
      <c r="A2632" s="8">
        <v>2631</v>
      </c>
      <c r="B2632" s="9">
        <v>46280</v>
      </c>
      <c r="C2632" s="8" t="s">
        <v>8014</v>
      </c>
      <c r="E2632" s="8" t="s">
        <v>46</v>
      </c>
      <c r="F2632" s="8" t="s">
        <v>5058</v>
      </c>
      <c r="G2632" s="8" t="s">
        <v>31</v>
      </c>
      <c r="H2632" s="8" t="s">
        <v>32</v>
      </c>
      <c r="I2632" s="8" t="s">
        <v>33</v>
      </c>
      <c r="J2632" s="8" t="s">
        <v>34</v>
      </c>
      <c r="K2632" s="9">
        <v>46281</v>
      </c>
      <c r="T2632" s="11" t="s">
        <v>8019</v>
      </c>
      <c r="U2632" s="10"/>
      <c r="V2632" s="11" t="s">
        <v>8006</v>
      </c>
    </row>
    <row r="2633" spans="1:22" ht="12" customHeight="1" x14ac:dyDescent="0.2">
      <c r="A2633" s="8">
        <v>2632</v>
      </c>
      <c r="B2633" s="9">
        <v>46280</v>
      </c>
      <c r="C2633" s="8" t="s">
        <v>8015</v>
      </c>
      <c r="E2633" s="8" t="s">
        <v>82</v>
      </c>
      <c r="F2633" s="8" t="s">
        <v>6596</v>
      </c>
      <c r="G2633" s="8" t="s">
        <v>70</v>
      </c>
      <c r="H2633" s="8" t="s">
        <v>25</v>
      </c>
      <c r="I2633" s="8" t="s">
        <v>71</v>
      </c>
      <c r="J2633" s="8" t="s">
        <v>34</v>
      </c>
      <c r="K2633" s="9">
        <v>46286</v>
      </c>
      <c r="L2633" s="9" t="s">
        <v>8640</v>
      </c>
      <c r="M2633" s="9" t="s">
        <v>43</v>
      </c>
      <c r="O2633" s="9" t="s">
        <v>28</v>
      </c>
      <c r="T2633" s="11" t="s">
        <v>8020</v>
      </c>
      <c r="U2633" s="10"/>
      <c r="V2633" s="11" t="s">
        <v>7973</v>
      </c>
    </row>
    <row r="2634" spans="1:22" ht="12" customHeight="1" x14ac:dyDescent="0.2">
      <c r="A2634" s="8">
        <v>2633</v>
      </c>
      <c r="B2634" s="9">
        <v>46280</v>
      </c>
      <c r="C2634" s="8" t="s">
        <v>8023</v>
      </c>
      <c r="E2634" s="8" t="s">
        <v>80</v>
      </c>
      <c r="F2634" s="8" t="s">
        <v>2495</v>
      </c>
      <c r="G2634" s="8" t="s">
        <v>24</v>
      </c>
      <c r="H2634" s="8" t="s">
        <v>32</v>
      </c>
      <c r="I2634" s="8" t="s">
        <v>96</v>
      </c>
      <c r="J2634" s="8" t="s">
        <v>90</v>
      </c>
      <c r="K2634" s="9">
        <v>46281</v>
      </c>
      <c r="L2634" s="9" t="s">
        <v>8618</v>
      </c>
      <c r="M2634" s="9" t="s">
        <v>58</v>
      </c>
      <c r="T2634" s="11" t="s">
        <v>8069</v>
      </c>
      <c r="U2634" s="10"/>
      <c r="V2634" s="11" t="s">
        <v>8006</v>
      </c>
    </row>
    <row r="2635" spans="1:22" ht="12" customHeight="1" x14ac:dyDescent="0.2">
      <c r="A2635" s="8">
        <v>2634</v>
      </c>
      <c r="B2635" s="9">
        <v>46280</v>
      </c>
      <c r="C2635" s="8" t="s">
        <v>8024</v>
      </c>
      <c r="E2635" s="8" t="s">
        <v>56</v>
      </c>
      <c r="F2635" s="8" t="s">
        <v>2331</v>
      </c>
      <c r="G2635" s="8" t="s">
        <v>31</v>
      </c>
      <c r="H2635" s="8" t="s">
        <v>32</v>
      </c>
      <c r="I2635" s="8" t="s">
        <v>33</v>
      </c>
      <c r="J2635" s="8" t="s">
        <v>34</v>
      </c>
      <c r="K2635" s="9">
        <v>46281</v>
      </c>
      <c r="M2635" s="9" t="s">
        <v>58</v>
      </c>
      <c r="T2635" s="11" t="s">
        <v>8070</v>
      </c>
      <c r="U2635" s="10"/>
      <c r="V2635" s="11" t="s">
        <v>8006</v>
      </c>
    </row>
    <row r="2636" spans="1:22" ht="12" customHeight="1" x14ac:dyDescent="0.2">
      <c r="A2636" s="8">
        <v>2635</v>
      </c>
      <c r="B2636" s="9">
        <v>46280</v>
      </c>
      <c r="C2636" s="8" t="s">
        <v>8025</v>
      </c>
      <c r="E2636" s="8" t="s">
        <v>29</v>
      </c>
      <c r="F2636" s="8" t="s">
        <v>35</v>
      </c>
      <c r="G2636" s="8" t="s">
        <v>5874</v>
      </c>
      <c r="H2636" s="8" t="s">
        <v>32</v>
      </c>
      <c r="I2636" s="8" t="s">
        <v>52</v>
      </c>
      <c r="J2636" s="8" t="s">
        <v>34</v>
      </c>
      <c r="K2636" s="9">
        <v>46281</v>
      </c>
      <c r="T2636" s="11" t="s">
        <v>8071</v>
      </c>
      <c r="U2636" s="10"/>
      <c r="V2636" s="11" t="s">
        <v>8006</v>
      </c>
    </row>
    <row r="2637" spans="1:22" ht="12" customHeight="1" x14ac:dyDescent="0.2">
      <c r="A2637" s="8">
        <v>2636</v>
      </c>
      <c r="B2637" s="9">
        <v>46280</v>
      </c>
      <c r="C2637" s="8" t="s">
        <v>8026</v>
      </c>
      <c r="E2637" s="8" t="s">
        <v>59</v>
      </c>
      <c r="F2637" s="8" t="s">
        <v>60</v>
      </c>
      <c r="G2637" s="8" t="s">
        <v>31</v>
      </c>
      <c r="H2637" s="8" t="s">
        <v>32</v>
      </c>
      <c r="I2637" s="8" t="s">
        <v>63</v>
      </c>
      <c r="J2637" s="8" t="s">
        <v>34</v>
      </c>
      <c r="K2637" s="9">
        <v>46281</v>
      </c>
      <c r="M2637" s="9" t="s">
        <v>117</v>
      </c>
      <c r="N2637" s="9" t="s">
        <v>245</v>
      </c>
      <c r="T2637" s="11" t="s">
        <v>8072</v>
      </c>
      <c r="U2637" s="10"/>
      <c r="V2637" s="11" t="s">
        <v>8114</v>
      </c>
    </row>
    <row r="2638" spans="1:22" ht="12" customHeight="1" x14ac:dyDescent="0.2">
      <c r="A2638" s="8">
        <v>2637</v>
      </c>
      <c r="B2638" s="9">
        <v>46280</v>
      </c>
      <c r="C2638" s="8" t="s">
        <v>8027</v>
      </c>
      <c r="E2638" s="8" t="s">
        <v>197</v>
      </c>
      <c r="F2638" s="8" t="s">
        <v>1691</v>
      </c>
      <c r="G2638" s="8" t="s">
        <v>70</v>
      </c>
      <c r="H2638" s="8" t="s">
        <v>32</v>
      </c>
      <c r="I2638" s="8" t="s">
        <v>71</v>
      </c>
      <c r="J2638" s="8" t="s">
        <v>34</v>
      </c>
      <c r="K2638" s="9">
        <v>46280</v>
      </c>
      <c r="T2638" s="11" t="s">
        <v>8073</v>
      </c>
      <c r="U2638" s="10"/>
      <c r="V2638" s="11" t="s">
        <v>8115</v>
      </c>
    </row>
    <row r="2639" spans="1:22" ht="12" customHeight="1" x14ac:dyDescent="0.2">
      <c r="A2639" s="8">
        <v>2638</v>
      </c>
      <c r="B2639" s="9">
        <v>46280</v>
      </c>
      <c r="C2639" s="8" t="s">
        <v>8028</v>
      </c>
      <c r="E2639" s="8" t="s">
        <v>95</v>
      </c>
      <c r="F2639" s="8" t="s">
        <v>241</v>
      </c>
      <c r="G2639" s="8" t="s">
        <v>31</v>
      </c>
      <c r="H2639" s="8" t="s">
        <v>32</v>
      </c>
      <c r="I2639" s="8" t="s">
        <v>52</v>
      </c>
      <c r="J2639" s="8" t="s">
        <v>34</v>
      </c>
      <c r="K2639" s="9">
        <v>46281</v>
      </c>
      <c r="M2639" s="9" t="s">
        <v>99</v>
      </c>
      <c r="T2639" s="11" t="s">
        <v>8074</v>
      </c>
      <c r="U2639" s="10"/>
      <c r="V2639" s="11" t="s">
        <v>8116</v>
      </c>
    </row>
    <row r="2640" spans="1:22" ht="12" customHeight="1" x14ac:dyDescent="0.2">
      <c r="A2640" s="8">
        <v>2639</v>
      </c>
      <c r="B2640" s="9">
        <v>46280</v>
      </c>
      <c r="C2640" s="8" t="s">
        <v>8029</v>
      </c>
      <c r="E2640" s="8" t="s">
        <v>37</v>
      </c>
      <c r="F2640" s="8" t="s">
        <v>150</v>
      </c>
      <c r="G2640" s="8" t="s">
        <v>208</v>
      </c>
      <c r="H2640" s="8" t="s">
        <v>32</v>
      </c>
      <c r="I2640" s="8" t="s">
        <v>52</v>
      </c>
      <c r="J2640" s="8" t="s">
        <v>34</v>
      </c>
      <c r="K2640" s="9">
        <v>46281</v>
      </c>
      <c r="O2640" s="9" t="s">
        <v>28</v>
      </c>
      <c r="T2640" s="11" t="s">
        <v>8075</v>
      </c>
      <c r="U2640" s="10"/>
      <c r="V2640" s="11" t="s">
        <v>8117</v>
      </c>
    </row>
    <row r="2641" spans="1:22" ht="12" customHeight="1" x14ac:dyDescent="0.2">
      <c r="A2641" s="8">
        <v>2640</v>
      </c>
      <c r="B2641" s="9">
        <v>46280</v>
      </c>
      <c r="C2641" s="8" t="s">
        <v>8030</v>
      </c>
      <c r="E2641" s="8" t="s">
        <v>72</v>
      </c>
      <c r="F2641" s="8" t="s">
        <v>1536</v>
      </c>
      <c r="G2641" s="8" t="s">
        <v>2578</v>
      </c>
      <c r="H2641" s="8" t="s">
        <v>32</v>
      </c>
      <c r="I2641" s="8" t="s">
        <v>52</v>
      </c>
      <c r="J2641" s="8" t="s">
        <v>34</v>
      </c>
      <c r="K2641" s="9">
        <v>46281</v>
      </c>
      <c r="T2641" s="11" t="s">
        <v>8076</v>
      </c>
      <c r="U2641" s="10"/>
      <c r="V2641" s="11" t="s">
        <v>8118</v>
      </c>
    </row>
    <row r="2642" spans="1:22" ht="12" customHeight="1" x14ac:dyDescent="0.2">
      <c r="A2642" s="8">
        <v>2641</v>
      </c>
      <c r="B2642" s="9">
        <v>46280</v>
      </c>
      <c r="C2642" s="8" t="s">
        <v>8031</v>
      </c>
      <c r="E2642" s="8" t="s">
        <v>29</v>
      </c>
      <c r="F2642" s="8" t="s">
        <v>209</v>
      </c>
      <c r="G2642" s="8" t="s">
        <v>31</v>
      </c>
      <c r="H2642" s="8" t="s">
        <v>32</v>
      </c>
      <c r="I2642" s="8" t="s">
        <v>33</v>
      </c>
      <c r="J2642" s="8" t="s">
        <v>34</v>
      </c>
      <c r="K2642" s="9">
        <v>46281</v>
      </c>
      <c r="T2642" s="11" t="s">
        <v>8077</v>
      </c>
      <c r="U2642" s="10"/>
      <c r="V2642" s="11" t="s">
        <v>8119</v>
      </c>
    </row>
    <row r="2643" spans="1:22" ht="12" customHeight="1" x14ac:dyDescent="0.2">
      <c r="A2643" s="8">
        <v>2642</v>
      </c>
      <c r="B2643" s="9">
        <v>46280</v>
      </c>
      <c r="C2643" s="8" t="s">
        <v>8032</v>
      </c>
      <c r="E2643" s="8" t="s">
        <v>62</v>
      </c>
      <c r="F2643" s="8" t="s">
        <v>5985</v>
      </c>
      <c r="G2643" s="8" t="s">
        <v>70</v>
      </c>
      <c r="H2643" s="8" t="s">
        <v>32</v>
      </c>
      <c r="I2643" s="8" t="s">
        <v>71</v>
      </c>
      <c r="J2643" s="8" t="s">
        <v>34</v>
      </c>
      <c r="K2643" s="9">
        <v>46280</v>
      </c>
      <c r="T2643" s="11" t="s">
        <v>8078</v>
      </c>
      <c r="U2643" s="10"/>
      <c r="V2643" s="11" t="s">
        <v>8120</v>
      </c>
    </row>
    <row r="2644" spans="1:22" ht="12" customHeight="1" x14ac:dyDescent="0.2">
      <c r="A2644" s="8">
        <v>2643</v>
      </c>
      <c r="B2644" s="9">
        <v>46280</v>
      </c>
      <c r="C2644" s="8" t="s">
        <v>8033</v>
      </c>
      <c r="E2644" s="8" t="s">
        <v>111</v>
      </c>
      <c r="F2644" s="8" t="s">
        <v>1532</v>
      </c>
      <c r="G2644" s="8" t="s">
        <v>1539</v>
      </c>
      <c r="H2644" s="8" t="s">
        <v>32</v>
      </c>
      <c r="I2644" s="8" t="s">
        <v>162</v>
      </c>
      <c r="J2644" s="8" t="s">
        <v>34</v>
      </c>
      <c r="K2644" s="9">
        <v>46281</v>
      </c>
      <c r="T2644" s="11" t="s">
        <v>8079</v>
      </c>
      <c r="U2644" s="10"/>
      <c r="V2644" s="11" t="s">
        <v>8121</v>
      </c>
    </row>
    <row r="2645" spans="1:22" ht="12" customHeight="1" x14ac:dyDescent="0.2">
      <c r="A2645" s="8">
        <v>2644</v>
      </c>
      <c r="B2645" s="9">
        <v>46280</v>
      </c>
      <c r="C2645" s="8" t="s">
        <v>8034</v>
      </c>
      <c r="E2645" s="8" t="s">
        <v>164</v>
      </c>
      <c r="F2645" s="8" t="s">
        <v>1905</v>
      </c>
      <c r="G2645" s="8" t="s">
        <v>31</v>
      </c>
      <c r="H2645" s="8" t="s">
        <v>32</v>
      </c>
      <c r="I2645" s="8" t="s">
        <v>33</v>
      </c>
      <c r="J2645" s="8" t="s">
        <v>34</v>
      </c>
      <c r="K2645" s="9">
        <v>46281</v>
      </c>
      <c r="M2645" s="9" t="s">
        <v>61</v>
      </c>
      <c r="T2645" s="11" t="s">
        <v>8080</v>
      </c>
      <c r="U2645" s="10"/>
      <c r="V2645" s="11" t="s">
        <v>8122</v>
      </c>
    </row>
    <row r="2646" spans="1:22" ht="12" customHeight="1" x14ac:dyDescent="0.2">
      <c r="A2646" s="8">
        <v>2645</v>
      </c>
      <c r="B2646" s="9">
        <v>46280</v>
      </c>
      <c r="C2646" s="8" t="s">
        <v>8008</v>
      </c>
      <c r="E2646" s="8" t="s">
        <v>59</v>
      </c>
      <c r="F2646" s="8" t="s">
        <v>88</v>
      </c>
      <c r="G2646" s="8" t="s">
        <v>31</v>
      </c>
      <c r="H2646" s="8" t="s">
        <v>32</v>
      </c>
      <c r="I2646" s="8" t="s">
        <v>33</v>
      </c>
      <c r="J2646" s="8" t="s">
        <v>34</v>
      </c>
      <c r="K2646" s="9">
        <v>46281</v>
      </c>
      <c r="M2646" s="9" t="s">
        <v>58</v>
      </c>
      <c r="T2646" s="11" t="s">
        <v>8081</v>
      </c>
      <c r="U2646" s="10"/>
      <c r="V2646" s="11" t="s">
        <v>8123</v>
      </c>
    </row>
    <row r="2647" spans="1:22" ht="12" customHeight="1" x14ac:dyDescent="0.2">
      <c r="A2647" s="8">
        <v>2646</v>
      </c>
      <c r="B2647" s="9">
        <v>46280</v>
      </c>
      <c r="C2647" s="8" t="s">
        <v>8035</v>
      </c>
      <c r="E2647" s="8" t="s">
        <v>141</v>
      </c>
      <c r="F2647" s="8" t="s">
        <v>283</v>
      </c>
      <c r="G2647" s="8" t="s">
        <v>143</v>
      </c>
      <c r="H2647" s="8" t="s">
        <v>32</v>
      </c>
      <c r="I2647" s="8" t="s">
        <v>71</v>
      </c>
      <c r="J2647" s="8" t="s">
        <v>34</v>
      </c>
      <c r="K2647" s="9">
        <v>46280</v>
      </c>
      <c r="T2647" s="11" t="s">
        <v>8082</v>
      </c>
      <c r="U2647" s="10"/>
      <c r="V2647" s="11" t="s">
        <v>8124</v>
      </c>
    </row>
    <row r="2648" spans="1:22" ht="12" customHeight="1" x14ac:dyDescent="0.2">
      <c r="A2648" s="8">
        <v>2647</v>
      </c>
      <c r="B2648" s="9">
        <v>46280</v>
      </c>
      <c r="C2648" s="8" t="s">
        <v>8036</v>
      </c>
      <c r="E2648" s="8" t="s">
        <v>37</v>
      </c>
      <c r="F2648" s="8" t="s">
        <v>172</v>
      </c>
      <c r="G2648" s="8" t="s">
        <v>39</v>
      </c>
      <c r="H2648" s="8" t="s">
        <v>32</v>
      </c>
      <c r="I2648" s="8" t="s">
        <v>52</v>
      </c>
      <c r="J2648" s="8" t="s">
        <v>34</v>
      </c>
      <c r="K2648" s="9">
        <v>46281</v>
      </c>
      <c r="O2648" s="9" t="s">
        <v>28</v>
      </c>
      <c r="T2648" s="11" t="s">
        <v>8083</v>
      </c>
      <c r="U2648" s="10"/>
      <c r="V2648" s="11" t="s">
        <v>8125</v>
      </c>
    </row>
    <row r="2649" spans="1:22" ht="12" customHeight="1" x14ac:dyDescent="0.2">
      <c r="A2649" s="8">
        <v>2648</v>
      </c>
      <c r="B2649" s="9">
        <v>46280</v>
      </c>
      <c r="C2649" s="8" t="s">
        <v>8037</v>
      </c>
      <c r="E2649" s="8" t="s">
        <v>37</v>
      </c>
      <c r="F2649" s="8" t="s">
        <v>192</v>
      </c>
      <c r="G2649" s="8" t="s">
        <v>173</v>
      </c>
      <c r="H2649" s="8" t="s">
        <v>32</v>
      </c>
      <c r="I2649" s="8" t="s">
        <v>52</v>
      </c>
      <c r="J2649" s="8" t="s">
        <v>34</v>
      </c>
      <c r="K2649" s="9">
        <v>46281</v>
      </c>
      <c r="M2649" s="9" t="s">
        <v>40</v>
      </c>
      <c r="T2649" s="11" t="s">
        <v>8084</v>
      </c>
      <c r="U2649" s="10"/>
      <c r="V2649" s="11" t="s">
        <v>8126</v>
      </c>
    </row>
    <row r="2650" spans="1:22" ht="12" customHeight="1" x14ac:dyDescent="0.2">
      <c r="A2650" s="8">
        <v>2649</v>
      </c>
      <c r="B2650" s="9">
        <v>46280</v>
      </c>
      <c r="C2650" s="8" t="s">
        <v>8038</v>
      </c>
      <c r="E2650" s="8" t="s">
        <v>37</v>
      </c>
      <c r="F2650" s="8" t="s">
        <v>202</v>
      </c>
      <c r="G2650" s="8" t="s">
        <v>208</v>
      </c>
      <c r="H2650" s="8" t="s">
        <v>32</v>
      </c>
      <c r="I2650" s="8" t="s">
        <v>52</v>
      </c>
      <c r="J2650" s="8" t="s">
        <v>34</v>
      </c>
      <c r="K2650" s="9">
        <v>46281</v>
      </c>
      <c r="T2650" s="11" t="s">
        <v>8085</v>
      </c>
      <c r="U2650" s="10"/>
      <c r="V2650" s="11" t="s">
        <v>8127</v>
      </c>
    </row>
    <row r="2651" spans="1:22" ht="12" customHeight="1" x14ac:dyDescent="0.2">
      <c r="A2651" s="8">
        <v>2650</v>
      </c>
      <c r="B2651" s="9">
        <v>46280</v>
      </c>
      <c r="C2651" s="8" t="s">
        <v>8039</v>
      </c>
      <c r="E2651" s="8" t="s">
        <v>37</v>
      </c>
      <c r="F2651" s="8" t="s">
        <v>192</v>
      </c>
      <c r="G2651" s="8" t="s">
        <v>173</v>
      </c>
      <c r="H2651" s="8" t="s">
        <v>32</v>
      </c>
      <c r="I2651" s="8" t="s">
        <v>52</v>
      </c>
      <c r="J2651" s="8" t="s">
        <v>34</v>
      </c>
      <c r="K2651" s="9">
        <v>46281</v>
      </c>
      <c r="T2651" s="11" t="s">
        <v>8086</v>
      </c>
      <c r="U2651" s="10"/>
      <c r="V2651" s="11" t="s">
        <v>8128</v>
      </c>
    </row>
    <row r="2652" spans="1:22" ht="12" customHeight="1" x14ac:dyDescent="0.2">
      <c r="A2652" s="8">
        <v>2651</v>
      </c>
      <c r="B2652" s="9">
        <v>46280</v>
      </c>
      <c r="C2652" s="8" t="s">
        <v>8040</v>
      </c>
      <c r="E2652" s="8" t="s">
        <v>149</v>
      </c>
      <c r="F2652" s="8" t="s">
        <v>110</v>
      </c>
      <c r="G2652" s="8" t="s">
        <v>24</v>
      </c>
      <c r="H2652" s="8" t="s">
        <v>32</v>
      </c>
      <c r="I2652" s="8" t="s">
        <v>108</v>
      </c>
      <c r="J2652" s="8" t="s">
        <v>34</v>
      </c>
      <c r="K2652" s="9">
        <v>46280</v>
      </c>
      <c r="T2652" s="11" t="s">
        <v>8087</v>
      </c>
      <c r="U2652" s="10"/>
      <c r="V2652" s="11" t="s">
        <v>8129</v>
      </c>
    </row>
    <row r="2653" spans="1:22" ht="12" customHeight="1" x14ac:dyDescent="0.2">
      <c r="A2653" s="8">
        <v>2652</v>
      </c>
      <c r="B2653" s="9">
        <v>46280</v>
      </c>
      <c r="C2653" s="8" t="s">
        <v>8041</v>
      </c>
      <c r="E2653" s="8" t="s">
        <v>106</v>
      </c>
      <c r="F2653" s="8" t="s">
        <v>107</v>
      </c>
      <c r="G2653" s="8" t="s">
        <v>70</v>
      </c>
      <c r="H2653" s="8" t="s">
        <v>32</v>
      </c>
      <c r="I2653" s="8" t="s">
        <v>71</v>
      </c>
      <c r="J2653" s="8" t="s">
        <v>34</v>
      </c>
      <c r="K2653" s="9">
        <v>46280</v>
      </c>
      <c r="T2653" s="11" t="s">
        <v>8088</v>
      </c>
      <c r="U2653" s="10"/>
      <c r="V2653" s="11" t="s">
        <v>8130</v>
      </c>
    </row>
    <row r="2654" spans="1:22" ht="12" customHeight="1" x14ac:dyDescent="0.2">
      <c r="A2654" s="8">
        <v>2653</v>
      </c>
      <c r="B2654" s="9">
        <v>46280</v>
      </c>
      <c r="C2654" s="8" t="s">
        <v>8042</v>
      </c>
      <c r="E2654" s="8" t="s">
        <v>121</v>
      </c>
      <c r="F2654" s="8" t="s">
        <v>8067</v>
      </c>
      <c r="G2654" s="8" t="s">
        <v>70</v>
      </c>
      <c r="H2654" s="8" t="s">
        <v>32</v>
      </c>
      <c r="I2654" s="8" t="s">
        <v>71</v>
      </c>
      <c r="J2654" s="8" t="s">
        <v>34</v>
      </c>
      <c r="K2654" s="9">
        <v>46280</v>
      </c>
      <c r="M2654" s="9" t="s">
        <v>43</v>
      </c>
      <c r="T2654" s="11" t="s">
        <v>8089</v>
      </c>
      <c r="U2654" s="10"/>
      <c r="V2654" s="11" t="s">
        <v>8131</v>
      </c>
    </row>
    <row r="2655" spans="1:22" ht="12" customHeight="1" x14ac:dyDescent="0.2">
      <c r="A2655" s="8">
        <v>2654</v>
      </c>
      <c r="B2655" s="9">
        <v>46280</v>
      </c>
      <c r="C2655" s="8" t="s">
        <v>8043</v>
      </c>
      <c r="E2655" s="8" t="s">
        <v>37</v>
      </c>
      <c r="F2655" s="8" t="s">
        <v>192</v>
      </c>
      <c r="G2655" s="8" t="s">
        <v>240</v>
      </c>
      <c r="H2655" s="8" t="s">
        <v>32</v>
      </c>
      <c r="I2655" s="8" t="s">
        <v>52</v>
      </c>
      <c r="J2655" s="8" t="s">
        <v>34</v>
      </c>
      <c r="K2655" s="9">
        <v>46281</v>
      </c>
      <c r="T2655" s="11" t="s">
        <v>8090</v>
      </c>
      <c r="U2655" s="10"/>
      <c r="V2655" s="11" t="s">
        <v>8132</v>
      </c>
    </row>
    <row r="2656" spans="1:22" ht="12" customHeight="1" x14ac:dyDescent="0.2">
      <c r="A2656" s="8">
        <v>2655</v>
      </c>
      <c r="B2656" s="9">
        <v>46280</v>
      </c>
      <c r="C2656" s="8" t="s">
        <v>8044</v>
      </c>
      <c r="E2656" s="8" t="s">
        <v>56</v>
      </c>
      <c r="F2656" s="8" t="s">
        <v>4426</v>
      </c>
      <c r="G2656" s="8" t="s">
        <v>120</v>
      </c>
      <c r="H2656" s="8" t="s">
        <v>32</v>
      </c>
      <c r="I2656" s="8" t="s">
        <v>52</v>
      </c>
      <c r="J2656" s="8" t="s">
        <v>34</v>
      </c>
      <c r="K2656" s="9">
        <v>46281</v>
      </c>
      <c r="M2656" s="9" t="s">
        <v>79</v>
      </c>
      <c r="T2656" s="11" t="s">
        <v>8091</v>
      </c>
      <c r="U2656" s="10"/>
      <c r="V2656" s="11" t="s">
        <v>8133</v>
      </c>
    </row>
    <row r="2657" spans="1:22" ht="12" customHeight="1" x14ac:dyDescent="0.2">
      <c r="A2657" s="8">
        <v>2656</v>
      </c>
      <c r="B2657" s="9">
        <v>46280</v>
      </c>
      <c r="C2657" s="8" t="s">
        <v>8045</v>
      </c>
      <c r="E2657" s="8" t="s">
        <v>29</v>
      </c>
      <c r="F2657" s="8" t="s">
        <v>209</v>
      </c>
      <c r="G2657" s="8" t="s">
        <v>31</v>
      </c>
      <c r="H2657" s="8" t="s">
        <v>32</v>
      </c>
      <c r="I2657" s="8" t="s">
        <v>63</v>
      </c>
      <c r="J2657" s="8" t="s">
        <v>34</v>
      </c>
      <c r="K2657" s="9">
        <v>46281</v>
      </c>
      <c r="T2657" s="11" t="s">
        <v>8092</v>
      </c>
      <c r="U2657" s="10"/>
      <c r="V2657" s="11" t="s">
        <v>8134</v>
      </c>
    </row>
    <row r="2658" spans="1:22" ht="12" customHeight="1" x14ac:dyDescent="0.2">
      <c r="A2658" s="8">
        <v>2657</v>
      </c>
      <c r="B2658" s="9">
        <v>46280</v>
      </c>
      <c r="C2658" s="8" t="s">
        <v>8046</v>
      </c>
      <c r="E2658" s="8" t="s">
        <v>75</v>
      </c>
      <c r="F2658" s="8" t="s">
        <v>213</v>
      </c>
      <c r="G2658" s="8" t="s">
        <v>2742</v>
      </c>
      <c r="H2658" s="8" t="s">
        <v>32</v>
      </c>
      <c r="I2658" s="8" t="s">
        <v>52</v>
      </c>
      <c r="J2658" s="8" t="s">
        <v>34</v>
      </c>
      <c r="K2658" s="9">
        <v>46280</v>
      </c>
      <c r="O2658" s="9" t="s">
        <v>28</v>
      </c>
      <c r="T2658" s="11" t="s">
        <v>8093</v>
      </c>
      <c r="U2658" s="10"/>
      <c r="V2658" s="11" t="s">
        <v>8135</v>
      </c>
    </row>
    <row r="2659" spans="1:22" ht="12" customHeight="1" x14ac:dyDescent="0.2">
      <c r="A2659" s="8">
        <v>2658</v>
      </c>
      <c r="B2659" s="9">
        <v>46280</v>
      </c>
      <c r="C2659" s="8" t="s">
        <v>8047</v>
      </c>
      <c r="E2659" s="8" t="s">
        <v>105</v>
      </c>
      <c r="F2659" s="8" t="s">
        <v>4607</v>
      </c>
      <c r="G2659" s="8" t="s">
        <v>70</v>
      </c>
      <c r="H2659" s="8" t="s">
        <v>32</v>
      </c>
      <c r="I2659" s="8" t="s">
        <v>71</v>
      </c>
      <c r="J2659" s="8" t="s">
        <v>34</v>
      </c>
      <c r="K2659" s="9">
        <v>46280</v>
      </c>
      <c r="O2659" s="9" t="s">
        <v>28</v>
      </c>
      <c r="T2659" s="11" t="s">
        <v>8094</v>
      </c>
      <c r="U2659" s="10"/>
      <c r="V2659" s="11" t="s">
        <v>8136</v>
      </c>
    </row>
    <row r="2660" spans="1:22" ht="12" customHeight="1" x14ac:dyDescent="0.2">
      <c r="A2660" s="8">
        <v>2659</v>
      </c>
      <c r="B2660" s="9">
        <v>46280</v>
      </c>
      <c r="C2660" s="8" t="s">
        <v>8048</v>
      </c>
      <c r="E2660" s="8" t="s">
        <v>135</v>
      </c>
      <c r="F2660" s="8" t="s">
        <v>1468</v>
      </c>
      <c r="G2660" s="8" t="s">
        <v>31</v>
      </c>
      <c r="H2660" s="8" t="s">
        <v>32</v>
      </c>
      <c r="I2660" s="8" t="s">
        <v>52</v>
      </c>
      <c r="J2660" s="8" t="s">
        <v>34</v>
      </c>
      <c r="K2660" s="9">
        <v>46281</v>
      </c>
      <c r="M2660" s="9" t="s">
        <v>6510</v>
      </c>
      <c r="T2660" s="11" t="s">
        <v>8095</v>
      </c>
      <c r="U2660" s="10"/>
      <c r="V2660" s="11" t="s">
        <v>8137</v>
      </c>
    </row>
    <row r="2661" spans="1:22" ht="12" customHeight="1" x14ac:dyDescent="0.2">
      <c r="A2661" s="8">
        <v>2660</v>
      </c>
      <c r="B2661" s="9">
        <v>46280</v>
      </c>
      <c r="C2661" s="8" t="s">
        <v>8049</v>
      </c>
      <c r="E2661" s="8" t="s">
        <v>54</v>
      </c>
      <c r="F2661" s="8" t="s">
        <v>207</v>
      </c>
      <c r="G2661" s="8" t="s">
        <v>204</v>
      </c>
      <c r="H2661" s="8" t="s">
        <v>32</v>
      </c>
      <c r="I2661" s="8" t="s">
        <v>52</v>
      </c>
      <c r="J2661" s="8" t="s">
        <v>34</v>
      </c>
      <c r="K2661" s="9">
        <v>46281</v>
      </c>
      <c r="T2661" s="11" t="s">
        <v>8096</v>
      </c>
      <c r="U2661" s="10"/>
      <c r="V2661" s="11" t="s">
        <v>8138</v>
      </c>
    </row>
    <row r="2662" spans="1:22" ht="12" customHeight="1" x14ac:dyDescent="0.2">
      <c r="A2662" s="8">
        <v>2661</v>
      </c>
      <c r="B2662" s="9">
        <v>46280</v>
      </c>
      <c r="C2662" s="8" t="s">
        <v>8050</v>
      </c>
      <c r="E2662" s="8" t="s">
        <v>64</v>
      </c>
      <c r="F2662" s="8" t="s">
        <v>65</v>
      </c>
      <c r="G2662" s="8" t="s">
        <v>31</v>
      </c>
      <c r="H2662" s="8" t="s">
        <v>32</v>
      </c>
      <c r="I2662" s="8" t="s">
        <v>33</v>
      </c>
      <c r="J2662" s="8" t="s">
        <v>34</v>
      </c>
      <c r="K2662" s="9">
        <v>46281</v>
      </c>
      <c r="M2662" s="9" t="s">
        <v>153</v>
      </c>
      <c r="T2662" s="11" t="s">
        <v>8097</v>
      </c>
      <c r="U2662" s="10"/>
      <c r="V2662" s="11" t="s">
        <v>8139</v>
      </c>
    </row>
    <row r="2663" spans="1:22" ht="12" customHeight="1" x14ac:dyDescent="0.2">
      <c r="A2663" s="8">
        <v>2662</v>
      </c>
      <c r="B2663" s="9">
        <v>46280</v>
      </c>
      <c r="C2663" s="8" t="s">
        <v>8051</v>
      </c>
      <c r="E2663" s="8" t="s">
        <v>111</v>
      </c>
      <c r="F2663" s="8" t="s">
        <v>161</v>
      </c>
      <c r="G2663" s="8" t="s">
        <v>1539</v>
      </c>
      <c r="H2663" s="8" t="s">
        <v>32</v>
      </c>
      <c r="I2663" s="8" t="s">
        <v>162</v>
      </c>
      <c r="J2663" s="8" t="s">
        <v>34</v>
      </c>
      <c r="K2663" s="9">
        <v>46282</v>
      </c>
      <c r="T2663" s="11" t="s">
        <v>8098</v>
      </c>
      <c r="U2663" s="10"/>
      <c r="V2663" s="11" t="s">
        <v>8140</v>
      </c>
    </row>
    <row r="2664" spans="1:22" ht="12" customHeight="1" x14ac:dyDescent="0.2">
      <c r="A2664" s="8">
        <v>2663</v>
      </c>
      <c r="B2664" s="9">
        <v>46280</v>
      </c>
      <c r="C2664" s="8" t="s">
        <v>8052</v>
      </c>
      <c r="E2664" s="8" t="s">
        <v>37</v>
      </c>
      <c r="F2664" s="8" t="s">
        <v>150</v>
      </c>
      <c r="G2664" s="8" t="s">
        <v>2119</v>
      </c>
      <c r="H2664" s="8" t="s">
        <v>32</v>
      </c>
      <c r="I2664" s="8" t="s">
        <v>52</v>
      </c>
      <c r="J2664" s="8" t="s">
        <v>34</v>
      </c>
      <c r="K2664" s="9">
        <v>46281</v>
      </c>
      <c r="T2664" s="11" t="s">
        <v>8099</v>
      </c>
      <c r="U2664" s="10"/>
      <c r="V2664" s="11" t="s">
        <v>8141</v>
      </c>
    </row>
    <row r="2665" spans="1:22" ht="12" customHeight="1" x14ac:dyDescent="0.2">
      <c r="A2665" s="8">
        <v>2664</v>
      </c>
      <c r="B2665" s="9">
        <v>46280</v>
      </c>
      <c r="C2665" s="8" t="s">
        <v>8053</v>
      </c>
      <c r="E2665" s="8" t="s">
        <v>64</v>
      </c>
      <c r="F2665" s="8" t="s">
        <v>137</v>
      </c>
      <c r="G2665" s="8" t="s">
        <v>45</v>
      </c>
      <c r="H2665" s="8" t="s">
        <v>32</v>
      </c>
      <c r="I2665" s="8" t="s">
        <v>52</v>
      </c>
      <c r="J2665" s="8" t="s">
        <v>34</v>
      </c>
      <c r="K2665" s="9">
        <v>46281</v>
      </c>
      <c r="T2665" s="11" t="s">
        <v>8100</v>
      </c>
      <c r="U2665" s="10"/>
      <c r="V2665" s="11" t="s">
        <v>8142</v>
      </c>
    </row>
    <row r="2666" spans="1:22" ht="12" customHeight="1" x14ac:dyDescent="0.2">
      <c r="A2666" s="8">
        <v>2665</v>
      </c>
      <c r="B2666" s="9">
        <v>46280</v>
      </c>
      <c r="C2666" s="8" t="s">
        <v>8054</v>
      </c>
      <c r="E2666" s="8" t="s">
        <v>46</v>
      </c>
      <c r="F2666" s="8" t="s">
        <v>6142</v>
      </c>
      <c r="G2666" s="8" t="s">
        <v>2744</v>
      </c>
      <c r="H2666" s="8" t="s">
        <v>32</v>
      </c>
      <c r="I2666" s="8" t="s">
        <v>116</v>
      </c>
      <c r="J2666" s="8" t="s">
        <v>34</v>
      </c>
      <c r="K2666" s="9">
        <v>46281</v>
      </c>
      <c r="O2666" s="9" t="s">
        <v>28</v>
      </c>
      <c r="T2666" s="11" t="s">
        <v>8101</v>
      </c>
      <c r="U2666" s="10"/>
      <c r="V2666" s="11" t="s">
        <v>8143</v>
      </c>
    </row>
    <row r="2667" spans="1:22" ht="12" customHeight="1" x14ac:dyDescent="0.2">
      <c r="A2667" s="8">
        <v>2666</v>
      </c>
      <c r="B2667" s="9">
        <v>46280</v>
      </c>
      <c r="C2667" s="8" t="s">
        <v>8055</v>
      </c>
      <c r="E2667" s="8" t="s">
        <v>62</v>
      </c>
      <c r="F2667" s="8" t="s">
        <v>4919</v>
      </c>
      <c r="G2667" s="8" t="s">
        <v>70</v>
      </c>
      <c r="H2667" s="8" t="s">
        <v>32</v>
      </c>
      <c r="I2667" s="8" t="s">
        <v>71</v>
      </c>
      <c r="J2667" s="8" t="s">
        <v>34</v>
      </c>
      <c r="K2667" s="9">
        <v>46280</v>
      </c>
      <c r="T2667" s="11" t="s">
        <v>8102</v>
      </c>
      <c r="U2667" s="10"/>
      <c r="V2667" s="11" t="s">
        <v>8144</v>
      </c>
    </row>
    <row r="2668" spans="1:22" ht="12" customHeight="1" x14ac:dyDescent="0.2">
      <c r="A2668" s="8">
        <v>2667</v>
      </c>
      <c r="B2668" s="9">
        <v>46280</v>
      </c>
      <c r="C2668" s="8" t="s">
        <v>8056</v>
      </c>
      <c r="E2668" s="8" t="s">
        <v>111</v>
      </c>
      <c r="F2668" s="8" t="s">
        <v>2248</v>
      </c>
      <c r="G2668" s="8" t="s">
        <v>1539</v>
      </c>
      <c r="H2668" s="8" t="s">
        <v>32</v>
      </c>
      <c r="I2668" s="8" t="s">
        <v>162</v>
      </c>
      <c r="J2668" s="8" t="s">
        <v>34</v>
      </c>
      <c r="K2668" s="9">
        <v>46282</v>
      </c>
      <c r="T2668" s="11" t="s">
        <v>8103</v>
      </c>
      <c r="U2668" s="10"/>
      <c r="V2668" s="11" t="s">
        <v>8145</v>
      </c>
    </row>
    <row r="2669" spans="1:22" ht="12" customHeight="1" x14ac:dyDescent="0.2">
      <c r="A2669" s="8">
        <v>2668</v>
      </c>
      <c r="B2669" s="9">
        <v>46280</v>
      </c>
      <c r="C2669" s="8" t="s">
        <v>8057</v>
      </c>
      <c r="E2669" s="8" t="s">
        <v>149</v>
      </c>
      <c r="F2669" s="8" t="s">
        <v>110</v>
      </c>
      <c r="G2669" s="8" t="s">
        <v>24</v>
      </c>
      <c r="H2669" s="8" t="s">
        <v>32</v>
      </c>
      <c r="I2669" s="8" t="s">
        <v>26</v>
      </c>
      <c r="J2669" s="8" t="s">
        <v>34</v>
      </c>
      <c r="K2669" s="9">
        <v>46281</v>
      </c>
      <c r="T2669" s="11" t="s">
        <v>8104</v>
      </c>
      <c r="U2669" s="10"/>
      <c r="V2669" s="11" t="s">
        <v>8146</v>
      </c>
    </row>
    <row r="2670" spans="1:22" ht="12" customHeight="1" x14ac:dyDescent="0.2">
      <c r="A2670" s="8">
        <v>2669</v>
      </c>
      <c r="B2670" s="9">
        <v>46280</v>
      </c>
      <c r="C2670" s="8" t="s">
        <v>8058</v>
      </c>
      <c r="E2670" s="8" t="s">
        <v>37</v>
      </c>
      <c r="F2670" s="8" t="s">
        <v>41</v>
      </c>
      <c r="G2670" s="8" t="s">
        <v>187</v>
      </c>
      <c r="H2670" s="8" t="s">
        <v>32</v>
      </c>
      <c r="I2670" s="8" t="s">
        <v>52</v>
      </c>
      <c r="J2670" s="8" t="s">
        <v>34</v>
      </c>
      <c r="K2670" s="9">
        <v>46281</v>
      </c>
      <c r="O2670" s="9" t="s">
        <v>28</v>
      </c>
      <c r="T2670" s="11" t="s">
        <v>8105</v>
      </c>
      <c r="U2670" s="10"/>
      <c r="V2670" s="11" t="s">
        <v>8147</v>
      </c>
    </row>
    <row r="2671" spans="1:22" ht="12" customHeight="1" x14ac:dyDescent="0.2">
      <c r="A2671" s="8">
        <v>2670</v>
      </c>
      <c r="B2671" s="9">
        <v>46280</v>
      </c>
      <c r="C2671" s="8" t="s">
        <v>8059</v>
      </c>
      <c r="E2671" s="8" t="s">
        <v>64</v>
      </c>
      <c r="F2671" s="8" t="s">
        <v>91</v>
      </c>
      <c r="G2671" s="8" t="s">
        <v>31</v>
      </c>
      <c r="H2671" s="8" t="s">
        <v>32</v>
      </c>
      <c r="I2671" s="8" t="s">
        <v>52</v>
      </c>
      <c r="J2671" s="8" t="s">
        <v>34</v>
      </c>
      <c r="K2671" s="9">
        <v>46281</v>
      </c>
      <c r="L2671" s="9" t="s">
        <v>8640</v>
      </c>
      <c r="M2671" s="9" t="s">
        <v>66</v>
      </c>
      <c r="N2671" s="9" t="s">
        <v>66</v>
      </c>
      <c r="O2671" s="9" t="s">
        <v>28</v>
      </c>
      <c r="T2671" s="11" t="s">
        <v>8106</v>
      </c>
      <c r="U2671" s="10"/>
      <c r="V2671" s="11" t="s">
        <v>8148</v>
      </c>
    </row>
    <row r="2672" spans="1:22" ht="12" customHeight="1" x14ac:dyDescent="0.2">
      <c r="A2672" s="8">
        <v>2671</v>
      </c>
      <c r="B2672" s="9">
        <v>46280</v>
      </c>
      <c r="C2672" s="8" t="s">
        <v>8060</v>
      </c>
      <c r="E2672" s="8" t="s">
        <v>37</v>
      </c>
      <c r="F2672" s="8" t="s">
        <v>150</v>
      </c>
      <c r="G2672" s="8" t="s">
        <v>208</v>
      </c>
      <c r="H2672" s="8" t="s">
        <v>32</v>
      </c>
      <c r="I2672" s="8" t="s">
        <v>52</v>
      </c>
      <c r="J2672" s="8" t="s">
        <v>34</v>
      </c>
      <c r="K2672" s="9">
        <v>46281</v>
      </c>
      <c r="T2672" s="11" t="s">
        <v>8107</v>
      </c>
      <c r="U2672" s="10"/>
      <c r="V2672" s="11" t="s">
        <v>8149</v>
      </c>
    </row>
    <row r="2673" spans="1:22" ht="12" customHeight="1" x14ac:dyDescent="0.2">
      <c r="A2673" s="8">
        <v>2672</v>
      </c>
      <c r="B2673" s="9">
        <v>46280</v>
      </c>
      <c r="C2673" s="8" t="s">
        <v>8061</v>
      </c>
      <c r="E2673" s="8" t="s">
        <v>37</v>
      </c>
      <c r="F2673" s="8" t="s">
        <v>150</v>
      </c>
      <c r="G2673" s="8" t="s">
        <v>208</v>
      </c>
      <c r="H2673" s="8" t="s">
        <v>32</v>
      </c>
      <c r="I2673" s="8" t="s">
        <v>52</v>
      </c>
      <c r="J2673" s="8" t="s">
        <v>34</v>
      </c>
      <c r="K2673" s="9">
        <v>46281</v>
      </c>
      <c r="T2673" s="11" t="s">
        <v>8108</v>
      </c>
      <c r="U2673" s="10"/>
      <c r="V2673" s="11" t="s">
        <v>8150</v>
      </c>
    </row>
    <row r="2674" spans="1:22" ht="12" customHeight="1" x14ac:dyDescent="0.2">
      <c r="A2674" s="8">
        <v>2673</v>
      </c>
      <c r="B2674" s="9">
        <v>46280</v>
      </c>
      <c r="C2674" s="8" t="s">
        <v>8062</v>
      </c>
      <c r="E2674" s="8" t="s">
        <v>37</v>
      </c>
      <c r="F2674" s="8" t="s">
        <v>150</v>
      </c>
      <c r="G2674" s="8" t="s">
        <v>208</v>
      </c>
      <c r="H2674" s="8" t="s">
        <v>32</v>
      </c>
      <c r="I2674" s="8" t="s">
        <v>52</v>
      </c>
      <c r="J2674" s="8" t="s">
        <v>34</v>
      </c>
      <c r="K2674" s="9">
        <v>46281</v>
      </c>
      <c r="T2674" s="11" t="s">
        <v>8109</v>
      </c>
      <c r="U2674" s="10"/>
      <c r="V2674" s="11" t="s">
        <v>8151</v>
      </c>
    </row>
    <row r="2675" spans="1:22" ht="12" customHeight="1" x14ac:dyDescent="0.2">
      <c r="A2675" s="8">
        <v>2674</v>
      </c>
      <c r="B2675" s="9">
        <v>46280</v>
      </c>
      <c r="C2675" s="8" t="s">
        <v>8063</v>
      </c>
      <c r="E2675" s="8" t="s">
        <v>72</v>
      </c>
      <c r="F2675" s="8" t="s">
        <v>142</v>
      </c>
      <c r="G2675" s="8" t="s">
        <v>1702</v>
      </c>
      <c r="H2675" s="8" t="s">
        <v>32</v>
      </c>
      <c r="I2675" s="8" t="s">
        <v>96</v>
      </c>
      <c r="J2675" s="8" t="s">
        <v>34</v>
      </c>
      <c r="K2675" s="9">
        <v>46281</v>
      </c>
      <c r="M2675" s="9" t="s">
        <v>61</v>
      </c>
      <c r="O2675" s="9" t="s">
        <v>28</v>
      </c>
      <c r="T2675" s="11" t="s">
        <v>8110</v>
      </c>
      <c r="U2675" s="10"/>
      <c r="V2675" s="11" t="s">
        <v>8152</v>
      </c>
    </row>
    <row r="2676" spans="1:22" ht="12" customHeight="1" x14ac:dyDescent="0.2">
      <c r="A2676" s="8">
        <v>2675</v>
      </c>
      <c r="B2676" s="9">
        <v>46280</v>
      </c>
      <c r="C2676" s="8" t="s">
        <v>8064</v>
      </c>
      <c r="E2676" s="8" t="s">
        <v>135</v>
      </c>
      <c r="F2676" s="8" t="s">
        <v>8068</v>
      </c>
      <c r="G2676" s="8" t="s">
        <v>70</v>
      </c>
      <c r="H2676" s="8" t="s">
        <v>32</v>
      </c>
      <c r="I2676" s="8" t="s">
        <v>71</v>
      </c>
      <c r="J2676" s="8" t="s">
        <v>34</v>
      </c>
      <c r="K2676" s="9">
        <v>46281</v>
      </c>
      <c r="M2676" s="9" t="s">
        <v>36</v>
      </c>
      <c r="T2676" s="11" t="s">
        <v>8111</v>
      </c>
      <c r="U2676" s="10"/>
      <c r="V2676" s="11" t="s">
        <v>8153</v>
      </c>
    </row>
    <row r="2677" spans="1:22" ht="12" customHeight="1" x14ac:dyDescent="0.2">
      <c r="A2677" s="8">
        <v>2676</v>
      </c>
      <c r="B2677" s="9">
        <v>46280</v>
      </c>
      <c r="C2677" s="8" t="s">
        <v>8065</v>
      </c>
      <c r="E2677" s="8" t="s">
        <v>37</v>
      </c>
      <c r="F2677" s="8" t="s">
        <v>202</v>
      </c>
      <c r="G2677" s="8" t="s">
        <v>208</v>
      </c>
      <c r="H2677" s="8" t="s">
        <v>32</v>
      </c>
      <c r="I2677" s="8" t="s">
        <v>52</v>
      </c>
      <c r="J2677" s="8" t="s">
        <v>34</v>
      </c>
      <c r="K2677" s="9">
        <v>46281</v>
      </c>
      <c r="T2677" s="11" t="s">
        <v>8112</v>
      </c>
      <c r="U2677" s="10"/>
      <c r="V2677" s="11" t="s">
        <v>8154</v>
      </c>
    </row>
    <row r="2678" spans="1:22" ht="12" customHeight="1" x14ac:dyDescent="0.2">
      <c r="A2678" s="8">
        <v>2677</v>
      </c>
      <c r="B2678" s="9">
        <v>46280</v>
      </c>
      <c r="C2678" s="8" t="s">
        <v>8066</v>
      </c>
      <c r="E2678" s="8" t="s">
        <v>46</v>
      </c>
      <c r="F2678" s="8" t="s">
        <v>3820</v>
      </c>
      <c r="G2678" s="8" t="s">
        <v>31</v>
      </c>
      <c r="H2678" s="8" t="s">
        <v>32</v>
      </c>
      <c r="I2678" s="8" t="s">
        <v>63</v>
      </c>
      <c r="J2678" s="8" t="s">
        <v>34</v>
      </c>
      <c r="K2678" s="9">
        <v>46281</v>
      </c>
      <c r="T2678" s="11" t="s">
        <v>8113</v>
      </c>
      <c r="U2678" s="10"/>
      <c r="V2678" s="11" t="s">
        <v>8155</v>
      </c>
    </row>
    <row r="2679" spans="1:22" ht="12" customHeight="1" x14ac:dyDescent="0.2">
      <c r="A2679" s="8">
        <v>2678</v>
      </c>
      <c r="B2679" s="9">
        <v>46280</v>
      </c>
      <c r="C2679" s="8" t="s">
        <v>8156</v>
      </c>
      <c r="E2679" s="8" t="s">
        <v>29</v>
      </c>
      <c r="F2679" s="8" t="s">
        <v>35</v>
      </c>
      <c r="G2679" s="8" t="s">
        <v>45</v>
      </c>
      <c r="H2679" s="8" t="s">
        <v>32</v>
      </c>
      <c r="I2679" s="8" t="s">
        <v>52</v>
      </c>
      <c r="J2679" s="8" t="s">
        <v>34</v>
      </c>
      <c r="K2679" s="9">
        <v>46280</v>
      </c>
      <c r="T2679" s="11" t="s">
        <v>8203</v>
      </c>
      <c r="U2679" s="10"/>
      <c r="V2679" s="11" t="s">
        <v>8245</v>
      </c>
    </row>
    <row r="2680" spans="1:22" ht="12" customHeight="1" x14ac:dyDescent="0.2">
      <c r="A2680" s="8">
        <v>2679</v>
      </c>
      <c r="B2680" s="9">
        <v>46280</v>
      </c>
      <c r="C2680" s="8" t="s">
        <v>8157</v>
      </c>
      <c r="E2680" s="8" t="s">
        <v>1533</v>
      </c>
      <c r="F2680" s="8" t="s">
        <v>7747</v>
      </c>
      <c r="G2680" s="8" t="s">
        <v>70</v>
      </c>
      <c r="H2680" s="8" t="s">
        <v>32</v>
      </c>
      <c r="I2680" s="8" t="s">
        <v>63</v>
      </c>
      <c r="J2680" s="8" t="s">
        <v>34</v>
      </c>
      <c r="K2680" s="9">
        <v>46281</v>
      </c>
      <c r="M2680" s="9" t="s">
        <v>81</v>
      </c>
      <c r="T2680" s="11" t="s">
        <v>8204</v>
      </c>
      <c r="U2680" s="10"/>
      <c r="V2680" s="11" t="s">
        <v>8246</v>
      </c>
    </row>
    <row r="2681" spans="1:22" ht="12" customHeight="1" x14ac:dyDescent="0.2">
      <c r="A2681" s="8">
        <v>2680</v>
      </c>
      <c r="B2681" s="9">
        <v>46280</v>
      </c>
      <c r="C2681" s="8" t="s">
        <v>8158</v>
      </c>
      <c r="E2681" s="8" t="s">
        <v>37</v>
      </c>
      <c r="F2681" s="8" t="s">
        <v>38</v>
      </c>
      <c r="G2681" s="8" t="s">
        <v>39</v>
      </c>
      <c r="H2681" s="8" t="s">
        <v>32</v>
      </c>
      <c r="I2681" s="8" t="s">
        <v>71</v>
      </c>
      <c r="J2681" s="8" t="s">
        <v>34</v>
      </c>
      <c r="K2681" s="9">
        <v>46289</v>
      </c>
      <c r="L2681" s="9" t="s">
        <v>48</v>
      </c>
      <c r="M2681" s="9" t="s">
        <v>40</v>
      </c>
      <c r="O2681" s="9" t="s">
        <v>28</v>
      </c>
      <c r="T2681" s="11" t="s">
        <v>8205</v>
      </c>
      <c r="U2681" s="10"/>
      <c r="V2681" s="11" t="s">
        <v>8247</v>
      </c>
    </row>
    <row r="2682" spans="1:22" ht="12" customHeight="1" x14ac:dyDescent="0.2">
      <c r="A2682" s="8">
        <v>2681</v>
      </c>
      <c r="B2682" s="9">
        <v>46280</v>
      </c>
      <c r="C2682" s="8" t="s">
        <v>8159</v>
      </c>
      <c r="E2682" s="8" t="s">
        <v>139</v>
      </c>
      <c r="F2682" s="8" t="s">
        <v>119</v>
      </c>
      <c r="G2682" s="8" t="s">
        <v>45</v>
      </c>
      <c r="H2682" s="8" t="s">
        <v>32</v>
      </c>
      <c r="I2682" s="8" t="s">
        <v>52</v>
      </c>
      <c r="J2682" s="8" t="s">
        <v>34</v>
      </c>
      <c r="K2682" s="9">
        <v>46281</v>
      </c>
      <c r="M2682" s="9" t="s">
        <v>6510</v>
      </c>
      <c r="T2682" s="11" t="s">
        <v>8206</v>
      </c>
      <c r="U2682" s="10"/>
      <c r="V2682" s="11" t="s">
        <v>8248</v>
      </c>
    </row>
    <row r="2683" spans="1:22" ht="12" customHeight="1" x14ac:dyDescent="0.2">
      <c r="A2683" s="8">
        <v>2682</v>
      </c>
      <c r="B2683" s="9">
        <v>46280</v>
      </c>
      <c r="C2683" s="8" t="s">
        <v>8160</v>
      </c>
      <c r="E2683" s="8" t="s">
        <v>224</v>
      </c>
      <c r="F2683" s="8" t="s">
        <v>210</v>
      </c>
      <c r="G2683" s="8" t="s">
        <v>165</v>
      </c>
      <c r="H2683" s="8" t="s">
        <v>32</v>
      </c>
      <c r="I2683" s="8" t="s">
        <v>52</v>
      </c>
      <c r="J2683" s="8" t="s">
        <v>34</v>
      </c>
      <c r="K2683" s="9">
        <v>46281</v>
      </c>
      <c r="T2683" s="11" t="s">
        <v>8207</v>
      </c>
      <c r="U2683" s="10"/>
      <c r="V2683" s="11" t="s">
        <v>8249</v>
      </c>
    </row>
    <row r="2684" spans="1:22" ht="12" customHeight="1" x14ac:dyDescent="0.2">
      <c r="A2684" s="8">
        <v>2683</v>
      </c>
      <c r="B2684" s="9">
        <v>46280</v>
      </c>
      <c r="C2684" s="8" t="s">
        <v>8161</v>
      </c>
      <c r="E2684" s="8" t="s">
        <v>224</v>
      </c>
      <c r="F2684" s="8" t="s">
        <v>210</v>
      </c>
      <c r="G2684" s="8" t="s">
        <v>165</v>
      </c>
      <c r="H2684" s="8" t="s">
        <v>32</v>
      </c>
      <c r="I2684" s="8" t="s">
        <v>52</v>
      </c>
      <c r="J2684" s="8" t="s">
        <v>34</v>
      </c>
      <c r="K2684" s="9">
        <v>46281</v>
      </c>
      <c r="T2684" s="11" t="s">
        <v>8207</v>
      </c>
      <c r="U2684" s="10"/>
      <c r="V2684" s="11" t="s">
        <v>8249</v>
      </c>
    </row>
    <row r="2685" spans="1:22" ht="12" customHeight="1" x14ac:dyDescent="0.2">
      <c r="A2685" s="8">
        <v>2684</v>
      </c>
      <c r="B2685" s="9">
        <v>46280</v>
      </c>
      <c r="C2685" s="8" t="s">
        <v>8162</v>
      </c>
      <c r="E2685" s="8" t="s">
        <v>80</v>
      </c>
      <c r="F2685" s="8" t="s">
        <v>296</v>
      </c>
      <c r="G2685" s="8" t="s">
        <v>45</v>
      </c>
      <c r="H2685" s="8" t="s">
        <v>25</v>
      </c>
      <c r="I2685" s="8" t="s">
        <v>52</v>
      </c>
      <c r="J2685" s="8" t="s">
        <v>34</v>
      </c>
      <c r="K2685" s="9">
        <v>46286</v>
      </c>
      <c r="L2685" s="9" t="s">
        <v>8640</v>
      </c>
      <c r="M2685" s="9" t="s">
        <v>99</v>
      </c>
      <c r="N2685" s="9" t="s">
        <v>99</v>
      </c>
      <c r="O2685" s="9" t="s">
        <v>28</v>
      </c>
      <c r="T2685" s="11" t="s">
        <v>8208</v>
      </c>
      <c r="U2685" s="10"/>
      <c r="V2685" s="11" t="s">
        <v>8250</v>
      </c>
    </row>
    <row r="2686" spans="1:22" ht="12" customHeight="1" x14ac:dyDescent="0.2">
      <c r="A2686" s="8">
        <v>2685</v>
      </c>
      <c r="B2686" s="9">
        <v>46280</v>
      </c>
      <c r="C2686" s="8" t="s">
        <v>8163</v>
      </c>
      <c r="E2686" s="8" t="s">
        <v>95</v>
      </c>
      <c r="F2686" s="8" t="s">
        <v>163</v>
      </c>
      <c r="G2686" s="8" t="s">
        <v>31</v>
      </c>
      <c r="H2686" s="8" t="s">
        <v>32</v>
      </c>
      <c r="I2686" s="8" t="s">
        <v>33</v>
      </c>
      <c r="J2686" s="8" t="s">
        <v>34</v>
      </c>
      <c r="K2686" s="9">
        <v>46281</v>
      </c>
      <c r="M2686" s="9" t="s">
        <v>58</v>
      </c>
      <c r="N2686" s="9" t="s">
        <v>58</v>
      </c>
      <c r="O2686" s="9" t="s">
        <v>28</v>
      </c>
      <c r="T2686" s="11" t="s">
        <v>8209</v>
      </c>
      <c r="U2686" s="10"/>
      <c r="V2686" s="11" t="s">
        <v>8251</v>
      </c>
    </row>
    <row r="2687" spans="1:22" ht="12" customHeight="1" x14ac:dyDescent="0.2">
      <c r="A2687" s="8">
        <v>2686</v>
      </c>
      <c r="B2687" s="9">
        <v>46280</v>
      </c>
      <c r="C2687" s="8" t="s">
        <v>8164</v>
      </c>
      <c r="E2687" s="8" t="s">
        <v>56</v>
      </c>
      <c r="F2687" s="8" t="s">
        <v>2331</v>
      </c>
      <c r="G2687" s="8" t="s">
        <v>31</v>
      </c>
      <c r="H2687" s="8" t="s">
        <v>32</v>
      </c>
      <c r="I2687" s="8" t="s">
        <v>33</v>
      </c>
      <c r="J2687" s="8" t="s">
        <v>34</v>
      </c>
      <c r="K2687" s="9">
        <v>46281</v>
      </c>
      <c r="M2687" s="9" t="s">
        <v>61</v>
      </c>
      <c r="T2687" s="11" t="s">
        <v>8210</v>
      </c>
      <c r="U2687" s="10"/>
      <c r="V2687" s="11" t="s">
        <v>8252</v>
      </c>
    </row>
    <row r="2688" spans="1:22" ht="12" customHeight="1" x14ac:dyDescent="0.2">
      <c r="A2688" s="8">
        <v>2687</v>
      </c>
      <c r="B2688" s="9">
        <v>46280</v>
      </c>
      <c r="C2688" s="8" t="s">
        <v>8165</v>
      </c>
      <c r="E2688" s="8" t="s">
        <v>59</v>
      </c>
      <c r="F2688" s="8" t="s">
        <v>1444</v>
      </c>
      <c r="G2688" s="8" t="s">
        <v>31</v>
      </c>
      <c r="H2688" s="8" t="s">
        <v>32</v>
      </c>
      <c r="I2688" s="8" t="s">
        <v>63</v>
      </c>
      <c r="J2688" s="8" t="s">
        <v>34</v>
      </c>
      <c r="K2688" s="9">
        <v>46281</v>
      </c>
      <c r="M2688" s="9" t="s">
        <v>117</v>
      </c>
      <c r="N2688" s="9" t="s">
        <v>239</v>
      </c>
      <c r="T2688" s="11" t="s">
        <v>8211</v>
      </c>
      <c r="U2688" s="10"/>
      <c r="V2688" s="11" t="s">
        <v>8253</v>
      </c>
    </row>
    <row r="2689" spans="1:22" ht="12" customHeight="1" x14ac:dyDescent="0.2">
      <c r="A2689" s="8">
        <v>2688</v>
      </c>
      <c r="B2689" s="9">
        <v>46280</v>
      </c>
      <c r="C2689" s="8" t="s">
        <v>8166</v>
      </c>
      <c r="E2689" s="8" t="s">
        <v>139</v>
      </c>
      <c r="F2689" s="8" t="s">
        <v>265</v>
      </c>
      <c r="G2689" s="8" t="s">
        <v>45</v>
      </c>
      <c r="H2689" s="8" t="s">
        <v>32</v>
      </c>
      <c r="I2689" s="8" t="s">
        <v>52</v>
      </c>
      <c r="J2689" s="8" t="s">
        <v>34</v>
      </c>
      <c r="K2689" s="9">
        <v>46281</v>
      </c>
      <c r="M2689" s="9" t="s">
        <v>81</v>
      </c>
      <c r="T2689" s="11" t="s">
        <v>8212</v>
      </c>
      <c r="U2689" s="10"/>
      <c r="V2689" s="11" t="s">
        <v>8254</v>
      </c>
    </row>
    <row r="2690" spans="1:22" ht="12" customHeight="1" x14ac:dyDescent="0.2">
      <c r="A2690" s="8">
        <v>2689</v>
      </c>
      <c r="B2690" s="9">
        <v>46280</v>
      </c>
      <c r="C2690" s="8" t="s">
        <v>8167</v>
      </c>
      <c r="E2690" s="8" t="s">
        <v>224</v>
      </c>
      <c r="F2690" s="8" t="s">
        <v>6354</v>
      </c>
      <c r="G2690" s="8" t="s">
        <v>6358</v>
      </c>
      <c r="H2690" s="8" t="s">
        <v>32</v>
      </c>
      <c r="I2690" s="8" t="s">
        <v>52</v>
      </c>
      <c r="J2690" s="8" t="s">
        <v>34</v>
      </c>
      <c r="K2690" s="9">
        <v>46281</v>
      </c>
      <c r="M2690" s="9" t="s">
        <v>79</v>
      </c>
      <c r="N2690" s="9" t="s">
        <v>79</v>
      </c>
      <c r="O2690" s="9" t="s">
        <v>28</v>
      </c>
      <c r="T2690" s="11" t="s">
        <v>8213</v>
      </c>
      <c r="U2690" s="10"/>
      <c r="V2690" s="11" t="s">
        <v>8255</v>
      </c>
    </row>
    <row r="2691" spans="1:22" ht="12" customHeight="1" x14ac:dyDescent="0.2">
      <c r="A2691" s="8">
        <v>2690</v>
      </c>
      <c r="B2691" s="9">
        <v>46280</v>
      </c>
      <c r="C2691" s="8" t="s">
        <v>8168</v>
      </c>
      <c r="E2691" s="8" t="s">
        <v>149</v>
      </c>
      <c r="F2691" s="8" t="s">
        <v>342</v>
      </c>
      <c r="G2691" s="8" t="s">
        <v>45</v>
      </c>
      <c r="H2691" s="8" t="s">
        <v>32</v>
      </c>
      <c r="I2691" s="8" t="s">
        <v>52</v>
      </c>
      <c r="J2691" s="8" t="s">
        <v>34</v>
      </c>
      <c r="K2691" s="9">
        <v>46281</v>
      </c>
      <c r="T2691" s="11" t="s">
        <v>8214</v>
      </c>
      <c r="U2691" s="10"/>
      <c r="V2691" s="11" t="s">
        <v>8256</v>
      </c>
    </row>
    <row r="2692" spans="1:22" ht="12" customHeight="1" x14ac:dyDescent="0.2">
      <c r="A2692" s="8">
        <v>2691</v>
      </c>
      <c r="B2692" s="9">
        <v>46280</v>
      </c>
      <c r="C2692" s="8" t="s">
        <v>8169</v>
      </c>
      <c r="E2692" s="8" t="s">
        <v>29</v>
      </c>
      <c r="F2692" s="8" t="s">
        <v>248</v>
      </c>
      <c r="G2692" s="8" t="s">
        <v>31</v>
      </c>
      <c r="H2692" s="8" t="s">
        <v>32</v>
      </c>
      <c r="I2692" s="8" t="s">
        <v>63</v>
      </c>
      <c r="J2692" s="8" t="s">
        <v>34</v>
      </c>
      <c r="K2692" s="9">
        <v>46281</v>
      </c>
      <c r="O2692" s="9" t="s">
        <v>28</v>
      </c>
      <c r="T2692" s="11" t="s">
        <v>8215</v>
      </c>
      <c r="U2692" s="10"/>
      <c r="V2692" s="11" t="s">
        <v>8257</v>
      </c>
    </row>
    <row r="2693" spans="1:22" ht="12" customHeight="1" x14ac:dyDescent="0.2">
      <c r="A2693" s="8">
        <v>2692</v>
      </c>
      <c r="B2693" s="9">
        <v>46280</v>
      </c>
      <c r="C2693" s="8" t="s">
        <v>8170</v>
      </c>
      <c r="E2693" s="8" t="s">
        <v>44</v>
      </c>
      <c r="F2693" s="8" t="s">
        <v>3825</v>
      </c>
      <c r="G2693" s="8" t="s">
        <v>31</v>
      </c>
      <c r="H2693" s="8" t="s">
        <v>32</v>
      </c>
      <c r="I2693" s="8" t="s">
        <v>33</v>
      </c>
      <c r="J2693" s="8" t="s">
        <v>34</v>
      </c>
      <c r="K2693" s="9">
        <v>46281</v>
      </c>
      <c r="M2693" s="9" t="s">
        <v>153</v>
      </c>
      <c r="T2693" s="11" t="s">
        <v>8216</v>
      </c>
      <c r="U2693" s="10"/>
      <c r="V2693" s="11" t="s">
        <v>8258</v>
      </c>
    </row>
    <row r="2694" spans="1:22" ht="12" customHeight="1" x14ac:dyDescent="0.2">
      <c r="A2694" s="8">
        <v>2693</v>
      </c>
      <c r="B2694" s="9">
        <v>46280</v>
      </c>
      <c r="C2694" s="8" t="s">
        <v>8171</v>
      </c>
      <c r="E2694" s="8" t="s">
        <v>2739</v>
      </c>
      <c r="F2694" s="8" t="s">
        <v>2107</v>
      </c>
      <c r="G2694" s="8" t="s">
        <v>70</v>
      </c>
      <c r="H2694" s="8" t="s">
        <v>25</v>
      </c>
      <c r="I2694" s="8" t="s">
        <v>71</v>
      </c>
      <c r="J2694" s="8" t="s">
        <v>34</v>
      </c>
      <c r="K2694" s="9">
        <v>46286</v>
      </c>
      <c r="M2694" s="9" t="s">
        <v>36</v>
      </c>
      <c r="T2694" s="11" t="s">
        <v>8217</v>
      </c>
      <c r="U2694" s="10"/>
      <c r="V2694" s="11" t="s">
        <v>8259</v>
      </c>
    </row>
    <row r="2695" spans="1:22" ht="12" customHeight="1" x14ac:dyDescent="0.2">
      <c r="A2695" s="8">
        <v>2694</v>
      </c>
      <c r="B2695" s="9">
        <v>46280</v>
      </c>
      <c r="C2695" s="8" t="s">
        <v>8172</v>
      </c>
      <c r="E2695" s="8" t="s">
        <v>37</v>
      </c>
      <c r="F2695" s="8" t="s">
        <v>38</v>
      </c>
      <c r="G2695" s="8" t="s">
        <v>39</v>
      </c>
      <c r="H2695" s="8" t="s">
        <v>32</v>
      </c>
      <c r="I2695" s="8" t="s">
        <v>71</v>
      </c>
      <c r="J2695" s="8" t="s">
        <v>34</v>
      </c>
      <c r="K2695" s="9">
        <v>46281</v>
      </c>
      <c r="T2695" s="11" t="s">
        <v>8218</v>
      </c>
      <c r="U2695" s="10"/>
      <c r="V2695" s="11" t="s">
        <v>8260</v>
      </c>
    </row>
    <row r="2696" spans="1:22" ht="12" customHeight="1" x14ac:dyDescent="0.2">
      <c r="A2696" s="8">
        <v>2695</v>
      </c>
      <c r="B2696" s="9">
        <v>46280</v>
      </c>
      <c r="C2696" s="8" t="s">
        <v>8173</v>
      </c>
      <c r="E2696" s="8" t="s">
        <v>484</v>
      </c>
      <c r="F2696" s="8" t="s">
        <v>8200</v>
      </c>
      <c r="G2696" s="8" t="s">
        <v>143</v>
      </c>
      <c r="H2696" s="8" t="s">
        <v>32</v>
      </c>
      <c r="I2696" s="8" t="s">
        <v>71</v>
      </c>
      <c r="J2696" s="8" t="s">
        <v>34</v>
      </c>
      <c r="K2696" s="9">
        <v>46281</v>
      </c>
      <c r="M2696" s="9" t="s">
        <v>43</v>
      </c>
      <c r="T2696" s="11" t="s">
        <v>8219</v>
      </c>
      <c r="U2696" s="10"/>
      <c r="V2696" s="11" t="s">
        <v>8261</v>
      </c>
    </row>
    <row r="2697" spans="1:22" ht="12" customHeight="1" x14ac:dyDescent="0.2">
      <c r="A2697" s="8">
        <v>2696</v>
      </c>
      <c r="B2697" s="9">
        <v>46280</v>
      </c>
      <c r="C2697" s="8" t="s">
        <v>8174</v>
      </c>
      <c r="E2697" s="8" t="s">
        <v>46</v>
      </c>
      <c r="F2697" s="8" t="s">
        <v>340</v>
      </c>
      <c r="G2697" s="8" t="s">
        <v>31</v>
      </c>
      <c r="H2697" s="8" t="s">
        <v>32</v>
      </c>
      <c r="I2697" s="8" t="s">
        <v>63</v>
      </c>
      <c r="J2697" s="8" t="s">
        <v>34</v>
      </c>
      <c r="K2697" s="9">
        <v>46281</v>
      </c>
      <c r="M2697" s="9" t="s">
        <v>138</v>
      </c>
      <c r="T2697" s="11" t="s">
        <v>8220</v>
      </c>
      <c r="U2697" s="10"/>
      <c r="V2697" s="11" t="s">
        <v>8262</v>
      </c>
    </row>
    <row r="2698" spans="1:22" ht="12" customHeight="1" x14ac:dyDescent="0.2">
      <c r="A2698" s="8">
        <v>2697</v>
      </c>
      <c r="B2698" s="9">
        <v>46280</v>
      </c>
      <c r="C2698" s="8" t="s">
        <v>8175</v>
      </c>
      <c r="E2698" s="8" t="s">
        <v>37</v>
      </c>
      <c r="F2698" s="8" t="s">
        <v>192</v>
      </c>
      <c r="G2698" s="8" t="s">
        <v>173</v>
      </c>
      <c r="H2698" s="8" t="s">
        <v>32</v>
      </c>
      <c r="I2698" s="8" t="s">
        <v>71</v>
      </c>
      <c r="J2698" s="8" t="s">
        <v>34</v>
      </c>
      <c r="K2698" s="9">
        <v>46281</v>
      </c>
      <c r="T2698" s="11" t="s">
        <v>8221</v>
      </c>
      <c r="U2698" s="10"/>
      <c r="V2698" s="11" t="s">
        <v>8263</v>
      </c>
    </row>
    <row r="2699" spans="1:22" ht="12" customHeight="1" x14ac:dyDescent="0.2">
      <c r="A2699" s="8">
        <v>2698</v>
      </c>
      <c r="B2699" s="9">
        <v>46280</v>
      </c>
      <c r="C2699" s="8" t="s">
        <v>8176</v>
      </c>
      <c r="E2699" s="8" t="s">
        <v>64</v>
      </c>
      <c r="F2699" s="8" t="s">
        <v>118</v>
      </c>
      <c r="G2699" s="8" t="s">
        <v>8202</v>
      </c>
      <c r="H2699" s="8" t="s">
        <v>32</v>
      </c>
      <c r="I2699" s="8" t="s">
        <v>52</v>
      </c>
      <c r="J2699" s="8" t="s">
        <v>34</v>
      </c>
      <c r="K2699" s="9">
        <v>46281</v>
      </c>
      <c r="M2699" s="9" t="s">
        <v>66</v>
      </c>
      <c r="T2699" s="11" t="s">
        <v>8222</v>
      </c>
      <c r="U2699" s="10"/>
      <c r="V2699" s="11" t="s">
        <v>8264</v>
      </c>
    </row>
    <row r="2700" spans="1:22" ht="12" customHeight="1" x14ac:dyDescent="0.2">
      <c r="A2700" s="8">
        <v>2699</v>
      </c>
      <c r="B2700" s="9">
        <v>46280</v>
      </c>
      <c r="C2700" s="8" t="s">
        <v>8177</v>
      </c>
      <c r="E2700" s="8" t="s">
        <v>59</v>
      </c>
      <c r="F2700" s="8" t="s">
        <v>183</v>
      </c>
      <c r="G2700" s="8" t="s">
        <v>31</v>
      </c>
      <c r="H2700" s="8" t="s">
        <v>32</v>
      </c>
      <c r="I2700" s="8" t="s">
        <v>63</v>
      </c>
      <c r="J2700" s="8" t="s">
        <v>34</v>
      </c>
      <c r="K2700" s="9">
        <v>46281</v>
      </c>
      <c r="M2700" s="9" t="s">
        <v>117</v>
      </c>
      <c r="N2700" s="9" t="s">
        <v>245</v>
      </c>
      <c r="T2700" s="11" t="s">
        <v>8223</v>
      </c>
      <c r="U2700" s="10"/>
      <c r="V2700" s="11" t="s">
        <v>8265</v>
      </c>
    </row>
    <row r="2701" spans="1:22" ht="12" customHeight="1" x14ac:dyDescent="0.2">
      <c r="A2701" s="8">
        <v>2700</v>
      </c>
      <c r="B2701" s="9">
        <v>46280</v>
      </c>
      <c r="C2701" s="8" t="s">
        <v>8179</v>
      </c>
      <c r="E2701" s="8" t="s">
        <v>149</v>
      </c>
      <c r="F2701" s="8" t="s">
        <v>8201</v>
      </c>
      <c r="G2701" s="8" t="s">
        <v>45</v>
      </c>
      <c r="H2701" s="8" t="s">
        <v>32</v>
      </c>
      <c r="I2701" s="8" t="s">
        <v>52</v>
      </c>
      <c r="J2701" s="8" t="s">
        <v>34</v>
      </c>
      <c r="K2701" s="9">
        <v>46281</v>
      </c>
      <c r="T2701" s="11" t="s">
        <v>8224</v>
      </c>
      <c r="U2701" s="10"/>
      <c r="V2701" s="11" t="s">
        <v>8266</v>
      </c>
    </row>
    <row r="2702" spans="1:22" ht="12" customHeight="1" x14ac:dyDescent="0.2">
      <c r="A2702" s="8">
        <v>2701</v>
      </c>
      <c r="B2702" s="9">
        <v>46280</v>
      </c>
      <c r="C2702" s="8" t="s">
        <v>8180</v>
      </c>
      <c r="E2702" s="8" t="s">
        <v>29</v>
      </c>
      <c r="F2702" s="8" t="s">
        <v>303</v>
      </c>
      <c r="G2702" s="8" t="s">
        <v>258</v>
      </c>
      <c r="H2702" s="8" t="s">
        <v>32</v>
      </c>
      <c r="I2702" s="8" t="s">
        <v>52</v>
      </c>
      <c r="J2702" s="8" t="s">
        <v>90</v>
      </c>
      <c r="K2702" s="9">
        <v>46281</v>
      </c>
      <c r="M2702" s="9" t="s">
        <v>79</v>
      </c>
      <c r="O2702" s="9" t="s">
        <v>28</v>
      </c>
      <c r="T2702" s="11" t="s">
        <v>8225</v>
      </c>
      <c r="U2702" s="10"/>
      <c r="V2702" s="11" t="s">
        <v>8267</v>
      </c>
    </row>
    <row r="2703" spans="1:22" ht="12" customHeight="1" x14ac:dyDescent="0.2">
      <c r="A2703" s="8">
        <v>2702</v>
      </c>
      <c r="B2703" s="9">
        <v>46280</v>
      </c>
      <c r="C2703" s="8" t="s">
        <v>8181</v>
      </c>
      <c r="E2703" s="8" t="s">
        <v>29</v>
      </c>
      <c r="F2703" s="8" t="s">
        <v>209</v>
      </c>
      <c r="G2703" s="8" t="s">
        <v>2741</v>
      </c>
      <c r="H2703" s="8" t="s">
        <v>32</v>
      </c>
      <c r="I2703" s="8" t="s">
        <v>52</v>
      </c>
      <c r="J2703" s="8" t="s">
        <v>34</v>
      </c>
      <c r="K2703" s="9">
        <v>46281</v>
      </c>
      <c r="T2703" s="11" t="s">
        <v>8226</v>
      </c>
      <c r="U2703" s="10"/>
      <c r="V2703" s="11" t="s">
        <v>8268</v>
      </c>
    </row>
    <row r="2704" spans="1:22" ht="12" customHeight="1" x14ac:dyDescent="0.2">
      <c r="A2704" s="8">
        <v>2703</v>
      </c>
      <c r="B2704" s="9">
        <v>46280</v>
      </c>
      <c r="C2704" s="8" t="s">
        <v>8182</v>
      </c>
      <c r="E2704" s="8" t="s">
        <v>1533</v>
      </c>
      <c r="F2704" s="8" t="s">
        <v>7747</v>
      </c>
      <c r="G2704" s="8" t="s">
        <v>70</v>
      </c>
      <c r="H2704" s="8" t="s">
        <v>32</v>
      </c>
      <c r="I2704" s="8" t="s">
        <v>63</v>
      </c>
      <c r="J2704" s="8" t="s">
        <v>34</v>
      </c>
      <c r="K2704" s="9">
        <v>46281</v>
      </c>
      <c r="M2704" s="9" t="s">
        <v>99</v>
      </c>
      <c r="O2704" s="9" t="s">
        <v>28</v>
      </c>
      <c r="T2704" s="11" t="s">
        <v>8227</v>
      </c>
      <c r="U2704" s="10"/>
      <c r="V2704" s="11" t="s">
        <v>8269</v>
      </c>
    </row>
    <row r="2705" spans="1:22" ht="12" customHeight="1" x14ac:dyDescent="0.2">
      <c r="A2705" s="8">
        <v>2704</v>
      </c>
      <c r="B2705" s="9">
        <v>46280</v>
      </c>
      <c r="C2705" s="8" t="s">
        <v>8183</v>
      </c>
      <c r="E2705" s="8" t="s">
        <v>29</v>
      </c>
      <c r="F2705" s="8" t="s">
        <v>216</v>
      </c>
      <c r="G2705" s="8" t="s">
        <v>2741</v>
      </c>
      <c r="H2705" s="8" t="s">
        <v>32</v>
      </c>
      <c r="I2705" s="8" t="s">
        <v>52</v>
      </c>
      <c r="J2705" s="8" t="s">
        <v>34</v>
      </c>
      <c r="K2705" s="9">
        <v>46281</v>
      </c>
      <c r="T2705" s="11" t="s">
        <v>8228</v>
      </c>
      <c r="U2705" s="10"/>
      <c r="V2705" s="11" t="s">
        <v>8270</v>
      </c>
    </row>
    <row r="2706" spans="1:22" ht="12" customHeight="1" x14ac:dyDescent="0.2">
      <c r="A2706" s="8">
        <v>2705</v>
      </c>
      <c r="B2706" s="9">
        <v>46280</v>
      </c>
      <c r="C2706" s="8" t="s">
        <v>8184</v>
      </c>
      <c r="E2706" s="8" t="s">
        <v>82</v>
      </c>
      <c r="F2706" s="8" t="s">
        <v>325</v>
      </c>
      <c r="G2706" s="8" t="s">
        <v>31</v>
      </c>
      <c r="H2706" s="8" t="s">
        <v>25</v>
      </c>
      <c r="I2706" s="8" t="s">
        <v>33</v>
      </c>
      <c r="J2706" s="8" t="s">
        <v>34</v>
      </c>
      <c r="K2706" s="9">
        <v>46286</v>
      </c>
      <c r="T2706" s="11" t="s">
        <v>8229</v>
      </c>
      <c r="U2706" s="10"/>
      <c r="V2706" s="11" t="s">
        <v>8271</v>
      </c>
    </row>
    <row r="2707" spans="1:22" ht="12" customHeight="1" x14ac:dyDescent="0.2">
      <c r="A2707" s="8">
        <v>2706</v>
      </c>
      <c r="B2707" s="9">
        <v>46280</v>
      </c>
      <c r="C2707" s="8" t="s">
        <v>8185</v>
      </c>
      <c r="E2707" s="8" t="s">
        <v>29</v>
      </c>
      <c r="F2707" s="8" t="s">
        <v>209</v>
      </c>
      <c r="G2707" s="8" t="s">
        <v>2741</v>
      </c>
      <c r="H2707" s="8" t="s">
        <v>32</v>
      </c>
      <c r="I2707" s="8" t="s">
        <v>52</v>
      </c>
      <c r="J2707" s="8" t="s">
        <v>34</v>
      </c>
      <c r="K2707" s="9">
        <v>46281</v>
      </c>
      <c r="T2707" s="11" t="s">
        <v>8230</v>
      </c>
      <c r="U2707" s="10"/>
      <c r="V2707" s="11" t="s">
        <v>8272</v>
      </c>
    </row>
    <row r="2708" spans="1:22" ht="12" customHeight="1" x14ac:dyDescent="0.2">
      <c r="A2708" s="8">
        <v>2707</v>
      </c>
      <c r="B2708" s="9">
        <v>46280</v>
      </c>
      <c r="C2708" s="8" t="s">
        <v>8186</v>
      </c>
      <c r="E2708" s="8" t="s">
        <v>44</v>
      </c>
      <c r="F2708" s="8" t="s">
        <v>2287</v>
      </c>
      <c r="G2708" s="8" t="s">
        <v>31</v>
      </c>
      <c r="H2708" s="8" t="s">
        <v>32</v>
      </c>
      <c r="I2708" s="8" t="s">
        <v>33</v>
      </c>
      <c r="J2708" s="8" t="s">
        <v>34</v>
      </c>
      <c r="K2708" s="9">
        <v>46281</v>
      </c>
      <c r="T2708" s="11" t="s">
        <v>8231</v>
      </c>
      <c r="U2708" s="10"/>
      <c r="V2708" s="11" t="s">
        <v>8273</v>
      </c>
    </row>
    <row r="2709" spans="1:22" ht="12" customHeight="1" x14ac:dyDescent="0.2">
      <c r="A2709" s="8">
        <v>2708</v>
      </c>
      <c r="B2709" s="9">
        <v>46280</v>
      </c>
      <c r="C2709" s="8" t="s">
        <v>8187</v>
      </c>
      <c r="E2709" s="8" t="s">
        <v>87</v>
      </c>
      <c r="F2709" s="8" t="s">
        <v>203</v>
      </c>
      <c r="G2709" s="8" t="s">
        <v>31</v>
      </c>
      <c r="H2709" s="8" t="s">
        <v>32</v>
      </c>
      <c r="I2709" s="8" t="s">
        <v>63</v>
      </c>
      <c r="J2709" s="8" t="s">
        <v>34</v>
      </c>
      <c r="K2709" s="9">
        <v>46281</v>
      </c>
      <c r="M2709" s="9" t="s">
        <v>51</v>
      </c>
      <c r="T2709" s="11" t="s">
        <v>8232</v>
      </c>
      <c r="U2709" s="10"/>
      <c r="V2709" s="11" t="s">
        <v>8274</v>
      </c>
    </row>
    <row r="2710" spans="1:22" ht="12" customHeight="1" x14ac:dyDescent="0.2">
      <c r="A2710" s="8">
        <v>2709</v>
      </c>
      <c r="B2710" s="9">
        <v>46280</v>
      </c>
      <c r="C2710" s="8" t="s">
        <v>8188</v>
      </c>
      <c r="E2710" s="8" t="s">
        <v>46</v>
      </c>
      <c r="F2710" s="8" t="s">
        <v>7065</v>
      </c>
      <c r="G2710" s="8" t="s">
        <v>31</v>
      </c>
      <c r="H2710" s="8" t="s">
        <v>32</v>
      </c>
      <c r="I2710" s="8" t="s">
        <v>63</v>
      </c>
      <c r="J2710" s="8" t="s">
        <v>34</v>
      </c>
      <c r="K2710" s="9">
        <v>46281</v>
      </c>
      <c r="M2710" s="9" t="s">
        <v>68</v>
      </c>
      <c r="T2710" s="11" t="s">
        <v>8233</v>
      </c>
      <c r="U2710" s="10"/>
      <c r="V2710" s="11" t="s">
        <v>8275</v>
      </c>
    </row>
    <row r="2711" spans="1:22" ht="12" customHeight="1" x14ac:dyDescent="0.2">
      <c r="A2711" s="8">
        <v>2710</v>
      </c>
      <c r="B2711" s="9">
        <v>46280</v>
      </c>
      <c r="C2711" s="8" t="s">
        <v>8189</v>
      </c>
      <c r="E2711" s="8" t="s">
        <v>37</v>
      </c>
      <c r="F2711" s="8" t="s">
        <v>172</v>
      </c>
      <c r="G2711" s="8" t="s">
        <v>39</v>
      </c>
      <c r="H2711" s="8" t="s">
        <v>32</v>
      </c>
      <c r="I2711" s="8" t="s">
        <v>71</v>
      </c>
      <c r="J2711" s="8" t="s">
        <v>34</v>
      </c>
      <c r="K2711" s="9">
        <v>46281</v>
      </c>
      <c r="T2711" s="11" t="s">
        <v>8234</v>
      </c>
      <c r="U2711" s="10"/>
      <c r="V2711" s="11" t="s">
        <v>8276</v>
      </c>
    </row>
    <row r="2712" spans="1:22" ht="12" customHeight="1" x14ac:dyDescent="0.2">
      <c r="A2712" s="8">
        <v>2711</v>
      </c>
      <c r="B2712" s="9">
        <v>46280</v>
      </c>
      <c r="C2712" s="8" t="s">
        <v>8190</v>
      </c>
      <c r="E2712" s="8" t="s">
        <v>121</v>
      </c>
      <c r="F2712" s="8" t="s">
        <v>1694</v>
      </c>
      <c r="G2712" s="8" t="s">
        <v>31</v>
      </c>
      <c r="H2712" s="8" t="s">
        <v>32</v>
      </c>
      <c r="I2712" s="8" t="s">
        <v>76</v>
      </c>
      <c r="J2712" s="8" t="s">
        <v>34</v>
      </c>
      <c r="K2712" s="9">
        <v>46281</v>
      </c>
      <c r="O2712" s="9" t="s">
        <v>28</v>
      </c>
      <c r="T2712" s="11" t="s">
        <v>8235</v>
      </c>
      <c r="U2712" s="10"/>
      <c r="V2712" s="11" t="s">
        <v>8277</v>
      </c>
    </row>
    <row r="2713" spans="1:22" ht="12" customHeight="1" x14ac:dyDescent="0.2">
      <c r="A2713" s="8">
        <v>2712</v>
      </c>
      <c r="B2713" s="9">
        <v>46280</v>
      </c>
      <c r="C2713" s="8" t="s">
        <v>8191</v>
      </c>
      <c r="E2713" s="8" t="s">
        <v>106</v>
      </c>
      <c r="F2713" s="8" t="s">
        <v>134</v>
      </c>
      <c r="G2713" s="8" t="s">
        <v>31</v>
      </c>
      <c r="H2713" s="8" t="s">
        <v>32</v>
      </c>
      <c r="I2713" s="8" t="s">
        <v>33</v>
      </c>
      <c r="J2713" s="8" t="s">
        <v>34</v>
      </c>
      <c r="K2713" s="9">
        <v>46281</v>
      </c>
      <c r="T2713" s="11" t="s">
        <v>8236</v>
      </c>
      <c r="U2713" s="10"/>
      <c r="V2713" s="11" t="s">
        <v>8278</v>
      </c>
    </row>
    <row r="2714" spans="1:22" ht="12" customHeight="1" x14ac:dyDescent="0.2">
      <c r="A2714" s="8">
        <v>2713</v>
      </c>
      <c r="B2714" s="9">
        <v>46280</v>
      </c>
      <c r="C2714" s="8" t="s">
        <v>8192</v>
      </c>
      <c r="E2714" s="8" t="s">
        <v>44</v>
      </c>
      <c r="F2714" s="8" t="s">
        <v>155</v>
      </c>
      <c r="G2714" s="8" t="s">
        <v>31</v>
      </c>
      <c r="H2714" s="8" t="s">
        <v>32</v>
      </c>
      <c r="I2714" s="8" t="s">
        <v>63</v>
      </c>
      <c r="J2714" s="8" t="s">
        <v>34</v>
      </c>
      <c r="K2714" s="9">
        <v>46281</v>
      </c>
      <c r="O2714" s="9" t="s">
        <v>28</v>
      </c>
      <c r="T2714" s="11" t="s">
        <v>8237</v>
      </c>
      <c r="U2714" s="10"/>
      <c r="V2714" s="11" t="s">
        <v>8279</v>
      </c>
    </row>
    <row r="2715" spans="1:22" ht="12" customHeight="1" x14ac:dyDescent="0.2">
      <c r="A2715" s="8">
        <v>2714</v>
      </c>
      <c r="B2715" s="9">
        <v>46280</v>
      </c>
      <c r="C2715" s="8" t="s">
        <v>8193</v>
      </c>
      <c r="E2715" s="8" t="s">
        <v>37</v>
      </c>
      <c r="F2715" s="8" t="s">
        <v>192</v>
      </c>
      <c r="G2715" s="8" t="s">
        <v>173</v>
      </c>
      <c r="H2715" s="8" t="s">
        <v>32</v>
      </c>
      <c r="I2715" s="8" t="s">
        <v>71</v>
      </c>
      <c r="J2715" s="8" t="s">
        <v>34</v>
      </c>
      <c r="K2715" s="9">
        <v>46281</v>
      </c>
      <c r="T2715" s="11" t="s">
        <v>8238</v>
      </c>
      <c r="U2715" s="10"/>
      <c r="V2715" s="11" t="s">
        <v>8280</v>
      </c>
    </row>
    <row r="2716" spans="1:22" ht="12" customHeight="1" x14ac:dyDescent="0.2">
      <c r="A2716" s="8">
        <v>2715</v>
      </c>
      <c r="B2716" s="9">
        <v>46280</v>
      </c>
      <c r="C2716" s="8" t="s">
        <v>8194</v>
      </c>
      <c r="E2716" s="8" t="s">
        <v>37</v>
      </c>
      <c r="F2716" s="8" t="s">
        <v>38</v>
      </c>
      <c r="G2716" s="8" t="s">
        <v>39</v>
      </c>
      <c r="H2716" s="8" t="s">
        <v>32</v>
      </c>
      <c r="I2716" s="8" t="s">
        <v>71</v>
      </c>
      <c r="J2716" s="8" t="s">
        <v>34</v>
      </c>
      <c r="K2716" s="9">
        <v>46281</v>
      </c>
      <c r="T2716" s="11" t="s">
        <v>8239</v>
      </c>
      <c r="U2716" s="10"/>
      <c r="V2716" s="11" t="s">
        <v>8281</v>
      </c>
    </row>
    <row r="2717" spans="1:22" ht="12" customHeight="1" x14ac:dyDescent="0.2">
      <c r="A2717" s="8">
        <v>2716</v>
      </c>
      <c r="B2717" s="9">
        <v>46280</v>
      </c>
      <c r="C2717" s="8" t="s">
        <v>8195</v>
      </c>
      <c r="E2717" s="8" t="s">
        <v>59</v>
      </c>
      <c r="F2717" s="8" t="s">
        <v>183</v>
      </c>
      <c r="G2717" s="8" t="s">
        <v>31</v>
      </c>
      <c r="H2717" s="8" t="s">
        <v>32</v>
      </c>
      <c r="I2717" s="8" t="s">
        <v>33</v>
      </c>
      <c r="J2717" s="8" t="s">
        <v>34</v>
      </c>
      <c r="K2717" s="9">
        <v>46281</v>
      </c>
      <c r="M2717" s="9" t="s">
        <v>61</v>
      </c>
      <c r="T2717" s="11" t="s">
        <v>8240</v>
      </c>
      <c r="U2717" s="10"/>
      <c r="V2717" s="11" t="s">
        <v>8282</v>
      </c>
    </row>
    <row r="2718" spans="1:22" ht="12" customHeight="1" x14ac:dyDescent="0.2">
      <c r="A2718" s="8">
        <v>2717</v>
      </c>
      <c r="B2718" s="9">
        <v>46280</v>
      </c>
      <c r="C2718" s="8" t="s">
        <v>8196</v>
      </c>
      <c r="E2718" s="8" t="s">
        <v>141</v>
      </c>
      <c r="F2718" s="8" t="s">
        <v>2402</v>
      </c>
      <c r="G2718" s="8" t="s">
        <v>143</v>
      </c>
      <c r="H2718" s="8" t="s">
        <v>32</v>
      </c>
      <c r="I2718" s="8" t="s">
        <v>71</v>
      </c>
      <c r="J2718" s="8" t="s">
        <v>34</v>
      </c>
      <c r="K2718" s="9">
        <v>46281</v>
      </c>
      <c r="M2718" s="9" t="s">
        <v>36</v>
      </c>
      <c r="T2718" s="11" t="s">
        <v>8241</v>
      </c>
      <c r="U2718" s="10"/>
      <c r="V2718" s="11" t="s">
        <v>8283</v>
      </c>
    </row>
    <row r="2719" spans="1:22" ht="12" customHeight="1" x14ac:dyDescent="0.2">
      <c r="A2719" s="8">
        <v>2718</v>
      </c>
      <c r="B2719" s="9">
        <v>46280</v>
      </c>
      <c r="C2719" s="8" t="s">
        <v>8197</v>
      </c>
      <c r="E2719" s="8" t="s">
        <v>37</v>
      </c>
      <c r="F2719" s="8" t="s">
        <v>192</v>
      </c>
      <c r="G2719" s="8" t="s">
        <v>173</v>
      </c>
      <c r="H2719" s="8" t="s">
        <v>32</v>
      </c>
      <c r="I2719" s="8" t="s">
        <v>52</v>
      </c>
      <c r="J2719" s="8" t="s">
        <v>34</v>
      </c>
      <c r="K2719" s="9">
        <v>46281</v>
      </c>
      <c r="T2719" s="11" t="s">
        <v>8242</v>
      </c>
      <c r="U2719" s="10"/>
      <c r="V2719" s="11" t="s">
        <v>8284</v>
      </c>
    </row>
    <row r="2720" spans="1:22" ht="12" customHeight="1" x14ac:dyDescent="0.2">
      <c r="A2720" s="8">
        <v>2719</v>
      </c>
      <c r="B2720" s="9">
        <v>46280</v>
      </c>
      <c r="C2720" s="8" t="s">
        <v>8198</v>
      </c>
      <c r="E2720" s="8" t="s">
        <v>109</v>
      </c>
      <c r="F2720" s="8" t="s">
        <v>228</v>
      </c>
      <c r="G2720" s="8" t="s">
        <v>24</v>
      </c>
      <c r="H2720" s="8" t="s">
        <v>32</v>
      </c>
      <c r="I2720" s="8" t="s">
        <v>26</v>
      </c>
      <c r="J2720" s="8" t="s">
        <v>34</v>
      </c>
      <c r="K2720" s="9">
        <v>46281</v>
      </c>
      <c r="T2720" s="11" t="s">
        <v>8243</v>
      </c>
      <c r="U2720" s="10"/>
      <c r="V2720" s="11" t="s">
        <v>8285</v>
      </c>
    </row>
    <row r="2721" spans="1:22" ht="12" customHeight="1" x14ac:dyDescent="0.2">
      <c r="A2721" s="8">
        <v>2720</v>
      </c>
      <c r="B2721" s="9">
        <v>46280</v>
      </c>
      <c r="C2721" s="8" t="s">
        <v>8199</v>
      </c>
      <c r="E2721" s="8" t="s">
        <v>82</v>
      </c>
      <c r="F2721" s="8" t="s">
        <v>2104</v>
      </c>
      <c r="G2721" s="8" t="s">
        <v>31</v>
      </c>
      <c r="H2721" s="8" t="s">
        <v>32</v>
      </c>
      <c r="I2721" s="8" t="s">
        <v>33</v>
      </c>
      <c r="J2721" s="8" t="s">
        <v>34</v>
      </c>
      <c r="K2721" s="9">
        <v>46281</v>
      </c>
      <c r="L2721" s="9" t="s">
        <v>8010</v>
      </c>
      <c r="M2721" s="9" t="s">
        <v>58</v>
      </c>
      <c r="T2721" s="11" t="s">
        <v>8244</v>
      </c>
      <c r="U2721" s="10"/>
      <c r="V2721" s="11" t="s">
        <v>8286</v>
      </c>
    </row>
    <row r="2722" spans="1:22" ht="12" customHeight="1" x14ac:dyDescent="0.2">
      <c r="A2722" s="8">
        <v>2721</v>
      </c>
      <c r="B2722" s="9">
        <v>46280</v>
      </c>
      <c r="C2722" s="8" t="s">
        <v>8288</v>
      </c>
      <c r="E2722" s="8" t="s">
        <v>121</v>
      </c>
      <c r="F2722" s="8" t="s">
        <v>1694</v>
      </c>
      <c r="G2722" s="8" t="s">
        <v>31</v>
      </c>
      <c r="H2722" s="8" t="s">
        <v>32</v>
      </c>
      <c r="I2722" s="8" t="s">
        <v>33</v>
      </c>
      <c r="J2722" s="8" t="s">
        <v>34</v>
      </c>
      <c r="K2722" s="9">
        <v>46281</v>
      </c>
      <c r="M2722" s="9" t="s">
        <v>61</v>
      </c>
      <c r="T2722" s="11" t="s">
        <v>8318</v>
      </c>
      <c r="U2722" s="10"/>
      <c r="V2722" s="11" t="s">
        <v>8342</v>
      </c>
    </row>
    <row r="2723" spans="1:22" ht="12" customHeight="1" x14ac:dyDescent="0.2">
      <c r="A2723" s="8">
        <v>2722</v>
      </c>
      <c r="B2723" s="9">
        <v>46280</v>
      </c>
      <c r="C2723" s="8" t="s">
        <v>8289</v>
      </c>
      <c r="E2723" s="8" t="s">
        <v>46</v>
      </c>
      <c r="F2723" s="8" t="s">
        <v>371</v>
      </c>
      <c r="G2723" s="8" t="s">
        <v>31</v>
      </c>
      <c r="H2723" s="8" t="s">
        <v>32</v>
      </c>
      <c r="I2723" s="8" t="s">
        <v>63</v>
      </c>
      <c r="J2723" s="8" t="s">
        <v>34</v>
      </c>
      <c r="K2723" s="9">
        <v>46282</v>
      </c>
      <c r="M2723" s="9" t="s">
        <v>68</v>
      </c>
      <c r="O2723" s="9" t="s">
        <v>28</v>
      </c>
      <c r="T2723" s="11" t="s">
        <v>8319</v>
      </c>
      <c r="U2723" s="10"/>
      <c r="V2723" s="11" t="s">
        <v>8343</v>
      </c>
    </row>
    <row r="2724" spans="1:22" ht="12" customHeight="1" x14ac:dyDescent="0.2">
      <c r="A2724" s="8">
        <v>2723</v>
      </c>
      <c r="B2724" s="9">
        <v>46280</v>
      </c>
      <c r="C2724" s="8" t="s">
        <v>8290</v>
      </c>
      <c r="E2724" s="8" t="s">
        <v>95</v>
      </c>
      <c r="F2724" s="8" t="s">
        <v>355</v>
      </c>
      <c r="G2724" s="8" t="s">
        <v>227</v>
      </c>
      <c r="H2724" s="8" t="s">
        <v>25</v>
      </c>
      <c r="I2724" s="8" t="s">
        <v>96</v>
      </c>
      <c r="J2724" s="8" t="s">
        <v>34</v>
      </c>
      <c r="K2724" s="9">
        <v>46289</v>
      </c>
      <c r="M2724" s="9" t="s">
        <v>153</v>
      </c>
      <c r="O2724" s="9" t="s">
        <v>28</v>
      </c>
      <c r="T2724" s="11" t="s">
        <v>8320</v>
      </c>
      <c r="U2724" s="10"/>
      <c r="V2724" s="11" t="s">
        <v>8344</v>
      </c>
    </row>
    <row r="2725" spans="1:22" ht="12" customHeight="1" x14ac:dyDescent="0.2">
      <c r="A2725" s="8">
        <v>2724</v>
      </c>
      <c r="B2725" s="9">
        <v>46280</v>
      </c>
      <c r="C2725" s="8" t="s">
        <v>8291</v>
      </c>
      <c r="E2725" s="8" t="s">
        <v>149</v>
      </c>
      <c r="F2725" s="8" t="s">
        <v>1898</v>
      </c>
      <c r="G2725" s="8" t="s">
        <v>223</v>
      </c>
      <c r="H2725" s="8" t="s">
        <v>32</v>
      </c>
      <c r="I2725" s="8" t="s">
        <v>52</v>
      </c>
      <c r="J2725" s="8" t="s">
        <v>34</v>
      </c>
      <c r="K2725" s="9">
        <v>46281</v>
      </c>
      <c r="M2725" s="9" t="s">
        <v>79</v>
      </c>
      <c r="T2725" s="11" t="s">
        <v>8321</v>
      </c>
      <c r="U2725" s="10"/>
      <c r="V2725" s="11" t="s">
        <v>8345</v>
      </c>
    </row>
    <row r="2726" spans="1:22" ht="12" customHeight="1" x14ac:dyDescent="0.2">
      <c r="A2726" s="8">
        <v>2725</v>
      </c>
      <c r="B2726" s="9">
        <v>46280</v>
      </c>
      <c r="C2726" s="8" t="s">
        <v>8292</v>
      </c>
      <c r="E2726" s="8" t="s">
        <v>224</v>
      </c>
      <c r="F2726" s="8" t="s">
        <v>210</v>
      </c>
      <c r="G2726" s="8" t="s">
        <v>165</v>
      </c>
      <c r="H2726" s="8" t="s">
        <v>32</v>
      </c>
      <c r="I2726" s="8" t="s">
        <v>52</v>
      </c>
      <c r="J2726" s="8" t="s">
        <v>34</v>
      </c>
      <c r="K2726" s="9">
        <v>46281</v>
      </c>
      <c r="T2726" s="11" t="s">
        <v>8322</v>
      </c>
      <c r="U2726" s="10"/>
      <c r="V2726" s="11" t="s">
        <v>8346</v>
      </c>
    </row>
    <row r="2727" spans="1:22" ht="12" customHeight="1" x14ac:dyDescent="0.2">
      <c r="A2727" s="8">
        <v>2726</v>
      </c>
      <c r="B2727" s="9">
        <v>46280</v>
      </c>
      <c r="C2727" s="8" t="s">
        <v>8293</v>
      </c>
      <c r="E2727" s="8" t="s">
        <v>80</v>
      </c>
      <c r="F2727" s="8" t="s">
        <v>69</v>
      </c>
      <c r="G2727" s="8" t="s">
        <v>31</v>
      </c>
      <c r="H2727" s="8" t="s">
        <v>32</v>
      </c>
      <c r="I2727" s="8" t="s">
        <v>33</v>
      </c>
      <c r="J2727" s="8" t="s">
        <v>34</v>
      </c>
      <c r="K2727" s="9">
        <v>46281</v>
      </c>
      <c r="T2727" s="11" t="s">
        <v>8323</v>
      </c>
      <c r="U2727" s="10"/>
      <c r="V2727" s="11" t="s">
        <v>8347</v>
      </c>
    </row>
    <row r="2728" spans="1:22" ht="12" customHeight="1" x14ac:dyDescent="0.2">
      <c r="A2728" s="8">
        <v>2727</v>
      </c>
      <c r="B2728" s="9">
        <v>46280</v>
      </c>
      <c r="C2728" s="8" t="s">
        <v>8294</v>
      </c>
      <c r="E2728" s="8" t="s">
        <v>44</v>
      </c>
      <c r="F2728" s="8" t="s">
        <v>86</v>
      </c>
      <c r="G2728" s="8" t="s">
        <v>31</v>
      </c>
      <c r="H2728" s="8" t="s">
        <v>32</v>
      </c>
      <c r="I2728" s="8" t="s">
        <v>63</v>
      </c>
      <c r="J2728" s="8" t="s">
        <v>34</v>
      </c>
      <c r="K2728" s="9">
        <v>46281</v>
      </c>
      <c r="M2728" s="9" t="s">
        <v>138</v>
      </c>
      <c r="T2728" s="11" t="s">
        <v>8324</v>
      </c>
      <c r="U2728" s="10"/>
      <c r="V2728" s="11" t="s">
        <v>8348</v>
      </c>
    </row>
    <row r="2729" spans="1:22" ht="12" customHeight="1" x14ac:dyDescent="0.2">
      <c r="A2729" s="8">
        <v>2728</v>
      </c>
      <c r="B2729" s="9">
        <v>46280</v>
      </c>
      <c r="C2729" s="8" t="s">
        <v>8295</v>
      </c>
      <c r="E2729" s="8" t="s">
        <v>59</v>
      </c>
      <c r="F2729" s="8" t="s">
        <v>60</v>
      </c>
      <c r="G2729" s="8" t="s">
        <v>185</v>
      </c>
      <c r="H2729" s="8" t="s">
        <v>32</v>
      </c>
      <c r="I2729" s="8" t="s">
        <v>186</v>
      </c>
      <c r="J2729" s="8" t="s">
        <v>34</v>
      </c>
      <c r="K2729" s="9">
        <v>46283</v>
      </c>
      <c r="M2729" s="9" t="s">
        <v>102</v>
      </c>
      <c r="N2729" s="9" t="s">
        <v>245</v>
      </c>
      <c r="T2729" s="11" t="s">
        <v>8325</v>
      </c>
      <c r="U2729" s="10"/>
      <c r="V2729" s="11" t="s">
        <v>8349</v>
      </c>
    </row>
    <row r="2730" spans="1:22" ht="12" customHeight="1" x14ac:dyDescent="0.2">
      <c r="A2730" s="8">
        <v>2729</v>
      </c>
      <c r="B2730" s="9">
        <v>46280</v>
      </c>
      <c r="C2730" s="8" t="s">
        <v>8296</v>
      </c>
      <c r="E2730" s="8" t="s">
        <v>95</v>
      </c>
      <c r="F2730" s="8" t="s">
        <v>8314</v>
      </c>
      <c r="G2730" s="8" t="s">
        <v>227</v>
      </c>
      <c r="H2730" s="8" t="s">
        <v>32</v>
      </c>
      <c r="I2730" s="8" t="s">
        <v>96</v>
      </c>
      <c r="J2730" s="8" t="s">
        <v>34</v>
      </c>
      <c r="K2730" s="9">
        <v>46281</v>
      </c>
      <c r="M2730" s="9" t="s">
        <v>58</v>
      </c>
      <c r="T2730" s="11" t="s">
        <v>8326</v>
      </c>
      <c r="U2730" s="10"/>
      <c r="V2730" s="11" t="s">
        <v>8350</v>
      </c>
    </row>
    <row r="2731" spans="1:22" ht="12" customHeight="1" x14ac:dyDescent="0.2">
      <c r="A2731" s="8">
        <v>2730</v>
      </c>
      <c r="B2731" s="9">
        <v>46280</v>
      </c>
      <c r="C2731" s="8" t="s">
        <v>8297</v>
      </c>
      <c r="E2731" s="8" t="s">
        <v>37</v>
      </c>
      <c r="F2731" s="8" t="s">
        <v>192</v>
      </c>
      <c r="G2731" s="8" t="s">
        <v>173</v>
      </c>
      <c r="H2731" s="8" t="s">
        <v>32</v>
      </c>
      <c r="I2731" s="8" t="s">
        <v>71</v>
      </c>
      <c r="J2731" s="8" t="s">
        <v>34</v>
      </c>
      <c r="K2731" s="9">
        <v>46281</v>
      </c>
      <c r="M2731" s="9" t="s">
        <v>40</v>
      </c>
      <c r="O2731" s="9" t="s">
        <v>28</v>
      </c>
      <c r="T2731" s="11" t="s">
        <v>8327</v>
      </c>
      <c r="U2731" s="10"/>
      <c r="V2731" s="11" t="s">
        <v>8351</v>
      </c>
    </row>
    <row r="2732" spans="1:22" ht="12" customHeight="1" x14ac:dyDescent="0.2">
      <c r="A2732" s="8">
        <v>2731</v>
      </c>
      <c r="B2732" s="9">
        <v>46280</v>
      </c>
      <c r="C2732" s="8" t="s">
        <v>8298</v>
      </c>
      <c r="E2732" s="8" t="s">
        <v>87</v>
      </c>
      <c r="F2732" s="8" t="s">
        <v>200</v>
      </c>
      <c r="G2732" s="8" t="s">
        <v>31</v>
      </c>
      <c r="H2732" s="8" t="s">
        <v>32</v>
      </c>
      <c r="I2732" s="8" t="s">
        <v>33</v>
      </c>
      <c r="J2732" s="8" t="s">
        <v>34</v>
      </c>
      <c r="K2732" s="9">
        <v>46281</v>
      </c>
      <c r="M2732" s="9" t="s">
        <v>153</v>
      </c>
      <c r="T2732" s="11" t="s">
        <v>8328</v>
      </c>
      <c r="U2732" s="10"/>
      <c r="V2732" s="11" t="s">
        <v>8352</v>
      </c>
    </row>
    <row r="2733" spans="1:22" ht="12" customHeight="1" x14ac:dyDescent="0.2">
      <c r="A2733" s="8">
        <v>2732</v>
      </c>
      <c r="B2733" s="9">
        <v>46280</v>
      </c>
      <c r="C2733" s="8" t="s">
        <v>8299</v>
      </c>
      <c r="E2733" s="8" t="s">
        <v>214</v>
      </c>
      <c r="F2733" s="8" t="s">
        <v>8315</v>
      </c>
      <c r="G2733" s="8" t="s">
        <v>50</v>
      </c>
      <c r="H2733" s="8" t="s">
        <v>32</v>
      </c>
      <c r="I2733" s="8" t="s">
        <v>92</v>
      </c>
      <c r="J2733" s="8" t="s">
        <v>34</v>
      </c>
      <c r="K2733" s="9">
        <v>46281</v>
      </c>
      <c r="T2733" s="11" t="s">
        <v>8329</v>
      </c>
      <c r="U2733" s="10"/>
      <c r="V2733" s="11" t="s">
        <v>8353</v>
      </c>
    </row>
    <row r="2734" spans="1:22" ht="12" customHeight="1" x14ac:dyDescent="0.2">
      <c r="A2734" s="8">
        <v>2733</v>
      </c>
      <c r="B2734" s="9">
        <v>46280</v>
      </c>
      <c r="C2734" s="8" t="s">
        <v>8300</v>
      </c>
      <c r="E2734" s="8" t="s">
        <v>109</v>
      </c>
      <c r="F2734" s="8" t="s">
        <v>3541</v>
      </c>
      <c r="G2734" s="8" t="s">
        <v>50</v>
      </c>
      <c r="H2734" s="8" t="s">
        <v>32</v>
      </c>
      <c r="I2734" s="8" t="s">
        <v>92</v>
      </c>
      <c r="J2734" s="8" t="s">
        <v>34</v>
      </c>
      <c r="K2734" s="9">
        <v>46281</v>
      </c>
      <c r="M2734" s="9" t="s">
        <v>51</v>
      </c>
      <c r="T2734" s="11" t="s">
        <v>8330</v>
      </c>
      <c r="U2734" s="10"/>
      <c r="V2734" s="11" t="s">
        <v>8354</v>
      </c>
    </row>
    <row r="2735" spans="1:22" ht="12" customHeight="1" x14ac:dyDescent="0.2">
      <c r="A2735" s="8">
        <v>2734</v>
      </c>
      <c r="B2735" s="9">
        <v>46280</v>
      </c>
      <c r="C2735" s="8" t="s">
        <v>8301</v>
      </c>
      <c r="E2735" s="8" t="s">
        <v>109</v>
      </c>
      <c r="F2735" s="8" t="s">
        <v>134</v>
      </c>
      <c r="G2735" s="8" t="s">
        <v>50</v>
      </c>
      <c r="H2735" s="8" t="s">
        <v>32</v>
      </c>
      <c r="I2735" s="8" t="s">
        <v>92</v>
      </c>
      <c r="J2735" s="8" t="s">
        <v>34</v>
      </c>
      <c r="K2735" s="9">
        <v>46281</v>
      </c>
      <c r="O2735" s="9" t="s">
        <v>28</v>
      </c>
      <c r="T2735" s="11" t="s">
        <v>8331</v>
      </c>
      <c r="U2735" s="10"/>
      <c r="V2735" s="11" t="s">
        <v>8355</v>
      </c>
    </row>
    <row r="2736" spans="1:22" ht="12" customHeight="1" x14ac:dyDescent="0.2">
      <c r="A2736" s="8">
        <v>2735</v>
      </c>
      <c r="B2736" s="9">
        <v>46280</v>
      </c>
      <c r="C2736" s="8" t="s">
        <v>8302</v>
      </c>
      <c r="E2736" s="8" t="s">
        <v>106</v>
      </c>
      <c r="F2736" s="8" t="s">
        <v>8316</v>
      </c>
      <c r="G2736" s="8" t="s">
        <v>50</v>
      </c>
      <c r="H2736" s="8" t="s">
        <v>32</v>
      </c>
      <c r="I2736" s="8" t="s">
        <v>92</v>
      </c>
      <c r="J2736" s="8" t="s">
        <v>34</v>
      </c>
      <c r="K2736" s="9">
        <v>46281</v>
      </c>
      <c r="M2736" s="9" t="s">
        <v>51</v>
      </c>
      <c r="T2736" s="11" t="s">
        <v>8332</v>
      </c>
      <c r="U2736" s="10"/>
      <c r="V2736" s="11" t="s">
        <v>8356</v>
      </c>
    </row>
    <row r="2737" spans="1:22" ht="12" customHeight="1" x14ac:dyDescent="0.2">
      <c r="A2737" s="8">
        <v>2736</v>
      </c>
      <c r="B2737" s="9">
        <v>46280</v>
      </c>
      <c r="C2737" s="8" t="s">
        <v>8368</v>
      </c>
      <c r="E2737" s="8" t="s">
        <v>85</v>
      </c>
      <c r="F2737" s="8" t="s">
        <v>74</v>
      </c>
      <c r="G2737" s="8" t="s">
        <v>57</v>
      </c>
      <c r="H2737" s="8" t="s">
        <v>32</v>
      </c>
      <c r="I2737" s="8" t="s">
        <v>33</v>
      </c>
      <c r="J2737" s="8" t="s">
        <v>34</v>
      </c>
      <c r="K2737" s="9">
        <v>46281</v>
      </c>
      <c r="M2737" s="9" t="s">
        <v>58</v>
      </c>
      <c r="T2737" s="11" t="s">
        <v>8424</v>
      </c>
      <c r="U2737" s="10"/>
      <c r="V2737" s="11" t="s">
        <v>8475</v>
      </c>
    </row>
    <row r="2738" spans="1:22" ht="12" customHeight="1" x14ac:dyDescent="0.2">
      <c r="A2738" s="8">
        <v>2737</v>
      </c>
      <c r="B2738" s="9">
        <v>46280</v>
      </c>
      <c r="C2738" s="8" t="s">
        <v>8369</v>
      </c>
      <c r="E2738" s="8" t="s">
        <v>44</v>
      </c>
      <c r="F2738" s="8" t="s">
        <v>55</v>
      </c>
      <c r="G2738" s="8" t="s">
        <v>31</v>
      </c>
      <c r="H2738" s="8" t="s">
        <v>32</v>
      </c>
      <c r="I2738" s="8" t="s">
        <v>63</v>
      </c>
      <c r="J2738" s="8" t="s">
        <v>34</v>
      </c>
      <c r="K2738" s="9">
        <v>46282</v>
      </c>
      <c r="T2738" s="11" t="s">
        <v>8425</v>
      </c>
      <c r="U2738" s="10"/>
      <c r="V2738" s="11" t="s">
        <v>8476</v>
      </c>
    </row>
    <row r="2739" spans="1:22" ht="12" customHeight="1" x14ac:dyDescent="0.2">
      <c r="A2739" s="8">
        <v>2738</v>
      </c>
      <c r="B2739" s="9">
        <v>46280</v>
      </c>
      <c r="C2739" s="8" t="s">
        <v>8303</v>
      </c>
      <c r="E2739" s="8" t="s">
        <v>46</v>
      </c>
      <c r="F2739" s="8" t="s">
        <v>5160</v>
      </c>
      <c r="G2739" s="8" t="s">
        <v>5189</v>
      </c>
      <c r="H2739" s="8" t="s">
        <v>32</v>
      </c>
      <c r="I2739" s="8" t="s">
        <v>116</v>
      </c>
      <c r="J2739" s="8" t="s">
        <v>34</v>
      </c>
      <c r="K2739" s="9">
        <v>46281</v>
      </c>
      <c r="M2739" s="9" t="s">
        <v>117</v>
      </c>
      <c r="O2739" s="9" t="s">
        <v>28</v>
      </c>
      <c r="T2739" s="11" t="s">
        <v>8333</v>
      </c>
      <c r="U2739" s="10"/>
      <c r="V2739" s="11" t="s">
        <v>8357</v>
      </c>
    </row>
    <row r="2740" spans="1:22" ht="12" customHeight="1" x14ac:dyDescent="0.2">
      <c r="A2740" s="8">
        <v>2739</v>
      </c>
      <c r="B2740" s="9">
        <v>46280</v>
      </c>
      <c r="C2740" s="8" t="s">
        <v>8304</v>
      </c>
      <c r="E2740" s="8" t="s">
        <v>164</v>
      </c>
      <c r="F2740" s="8" t="s">
        <v>8317</v>
      </c>
      <c r="G2740" s="8" t="s">
        <v>291</v>
      </c>
      <c r="H2740" s="8" t="s">
        <v>32</v>
      </c>
      <c r="I2740" s="8" t="s">
        <v>52</v>
      </c>
      <c r="J2740" s="8" t="s">
        <v>34</v>
      </c>
      <c r="K2740" s="9">
        <v>46281</v>
      </c>
      <c r="T2740" s="11" t="s">
        <v>8334</v>
      </c>
      <c r="U2740" s="10"/>
      <c r="V2740" s="11" t="s">
        <v>8358</v>
      </c>
    </row>
    <row r="2741" spans="1:22" ht="12" customHeight="1" x14ac:dyDescent="0.2">
      <c r="A2741" s="8">
        <v>2740</v>
      </c>
      <c r="B2741" s="9">
        <v>46280</v>
      </c>
      <c r="C2741" s="8" t="s">
        <v>8305</v>
      </c>
      <c r="E2741" s="8" t="s">
        <v>54</v>
      </c>
      <c r="F2741" s="8" t="s">
        <v>176</v>
      </c>
      <c r="G2741" s="8" t="s">
        <v>1006</v>
      </c>
      <c r="H2741" s="8" t="s">
        <v>32</v>
      </c>
      <c r="I2741" s="8" t="s">
        <v>52</v>
      </c>
      <c r="J2741" s="8" t="s">
        <v>34</v>
      </c>
      <c r="K2741" s="9">
        <v>46281</v>
      </c>
      <c r="O2741" s="9" t="s">
        <v>28</v>
      </c>
      <c r="T2741" s="11" t="s">
        <v>8335</v>
      </c>
      <c r="U2741" s="10"/>
      <c r="V2741" s="11" t="s">
        <v>8359</v>
      </c>
    </row>
    <row r="2742" spans="1:22" ht="12" customHeight="1" x14ac:dyDescent="0.2">
      <c r="A2742" s="8">
        <v>2741</v>
      </c>
      <c r="B2742" s="9">
        <v>46280</v>
      </c>
      <c r="C2742" s="8" t="s">
        <v>8306</v>
      </c>
      <c r="E2742" s="8" t="s">
        <v>64</v>
      </c>
      <c r="F2742" s="8" t="s">
        <v>2398</v>
      </c>
      <c r="G2742" s="8" t="s">
        <v>31</v>
      </c>
      <c r="H2742" s="8" t="s">
        <v>32</v>
      </c>
      <c r="I2742" s="8" t="s">
        <v>52</v>
      </c>
      <c r="J2742" s="8" t="s">
        <v>34</v>
      </c>
      <c r="K2742" s="9">
        <v>46281</v>
      </c>
      <c r="L2742" s="9" t="s">
        <v>8640</v>
      </c>
      <c r="M2742" s="9" t="s">
        <v>66</v>
      </c>
      <c r="N2742" s="9" t="s">
        <v>67</v>
      </c>
      <c r="O2742" s="9" t="s">
        <v>28</v>
      </c>
      <c r="T2742" s="11" t="s">
        <v>8335</v>
      </c>
      <c r="U2742" s="10"/>
      <c r="V2742" s="11" t="s">
        <v>8359</v>
      </c>
    </row>
    <row r="2743" spans="1:22" ht="12" customHeight="1" x14ac:dyDescent="0.2">
      <c r="A2743" s="8">
        <v>2742</v>
      </c>
      <c r="B2743" s="9">
        <v>46280</v>
      </c>
      <c r="C2743" s="8" t="s">
        <v>8307</v>
      </c>
      <c r="E2743" s="8" t="s">
        <v>109</v>
      </c>
      <c r="F2743" s="8" t="s">
        <v>123</v>
      </c>
      <c r="G2743" s="8" t="s">
        <v>24</v>
      </c>
      <c r="H2743" s="8" t="s">
        <v>32</v>
      </c>
      <c r="I2743" s="8" t="s">
        <v>26</v>
      </c>
      <c r="J2743" s="8" t="s">
        <v>34</v>
      </c>
      <c r="K2743" s="9">
        <v>46281</v>
      </c>
      <c r="M2743" s="9" t="s">
        <v>27</v>
      </c>
      <c r="T2743" s="11" t="s">
        <v>8336</v>
      </c>
      <c r="U2743" s="10"/>
      <c r="V2743" s="11" t="s">
        <v>8360</v>
      </c>
    </row>
    <row r="2744" spans="1:22" ht="12" customHeight="1" x14ac:dyDescent="0.2">
      <c r="A2744" s="8">
        <v>2743</v>
      </c>
      <c r="B2744" s="9">
        <v>46280</v>
      </c>
      <c r="C2744" s="8" t="s">
        <v>8308</v>
      </c>
      <c r="E2744" s="8" t="s">
        <v>56</v>
      </c>
      <c r="F2744" s="8" t="s">
        <v>5377</v>
      </c>
      <c r="G2744" s="8" t="s">
        <v>57</v>
      </c>
      <c r="H2744" s="8" t="s">
        <v>32</v>
      </c>
      <c r="I2744" s="8" t="s">
        <v>33</v>
      </c>
      <c r="J2744" s="8" t="s">
        <v>34</v>
      </c>
      <c r="K2744" s="9">
        <v>46281</v>
      </c>
      <c r="M2744" s="9" t="s">
        <v>61</v>
      </c>
      <c r="T2744" s="11" t="s">
        <v>8337</v>
      </c>
      <c r="U2744" s="10"/>
      <c r="V2744" s="11" t="s">
        <v>8361</v>
      </c>
    </row>
    <row r="2745" spans="1:22" ht="12" customHeight="1" x14ac:dyDescent="0.2">
      <c r="A2745" s="8">
        <v>2744</v>
      </c>
      <c r="B2745" s="9">
        <v>46280</v>
      </c>
      <c r="C2745" s="8" t="s">
        <v>8309</v>
      </c>
      <c r="E2745" s="8" t="s">
        <v>149</v>
      </c>
      <c r="F2745" s="8" t="s">
        <v>3322</v>
      </c>
      <c r="G2745" s="8" t="s">
        <v>70</v>
      </c>
      <c r="H2745" s="8" t="s">
        <v>25</v>
      </c>
      <c r="I2745" s="8" t="s">
        <v>71</v>
      </c>
      <c r="J2745" s="8" t="s">
        <v>90</v>
      </c>
      <c r="K2745" s="9">
        <v>46287</v>
      </c>
      <c r="M2745" s="9" t="s">
        <v>43</v>
      </c>
      <c r="O2745" s="9" t="s">
        <v>28</v>
      </c>
      <c r="T2745" s="11" t="s">
        <v>7673</v>
      </c>
      <c r="U2745" s="10"/>
      <c r="V2745" s="11" t="s">
        <v>8362</v>
      </c>
    </row>
    <row r="2746" spans="1:22" ht="12" customHeight="1" x14ac:dyDescent="0.2">
      <c r="A2746" s="8">
        <v>2745</v>
      </c>
      <c r="B2746" s="9">
        <v>46280</v>
      </c>
      <c r="C2746" s="8" t="s">
        <v>8310</v>
      </c>
      <c r="E2746" s="8" t="s">
        <v>56</v>
      </c>
      <c r="F2746" s="8" t="s">
        <v>259</v>
      </c>
      <c r="G2746" s="8" t="s">
        <v>5670</v>
      </c>
      <c r="H2746" s="8" t="s">
        <v>32</v>
      </c>
      <c r="I2746" s="8" t="s">
        <v>33</v>
      </c>
      <c r="J2746" s="8" t="s">
        <v>34</v>
      </c>
      <c r="K2746" s="9">
        <v>46281</v>
      </c>
      <c r="M2746" s="9" t="s">
        <v>153</v>
      </c>
      <c r="T2746" s="11" t="s">
        <v>8338</v>
      </c>
      <c r="U2746" s="10"/>
      <c r="V2746" s="11" t="s">
        <v>8363</v>
      </c>
    </row>
    <row r="2747" spans="1:22" ht="12" customHeight="1" x14ac:dyDescent="0.2">
      <c r="A2747" s="8">
        <v>2746</v>
      </c>
      <c r="B2747" s="9">
        <v>46280</v>
      </c>
      <c r="C2747" s="8" t="s">
        <v>8311</v>
      </c>
      <c r="E2747" s="8" t="s">
        <v>37</v>
      </c>
      <c r="F2747" s="8" t="s">
        <v>172</v>
      </c>
      <c r="G2747" s="8" t="s">
        <v>39</v>
      </c>
      <c r="H2747" s="8" t="s">
        <v>32</v>
      </c>
      <c r="I2747" s="8" t="s">
        <v>71</v>
      </c>
      <c r="J2747" s="8" t="s">
        <v>34</v>
      </c>
      <c r="K2747" s="9">
        <v>46281</v>
      </c>
      <c r="T2747" s="11" t="s">
        <v>8339</v>
      </c>
      <c r="U2747" s="10"/>
      <c r="V2747" s="11" t="s">
        <v>8364</v>
      </c>
    </row>
    <row r="2748" spans="1:22" ht="12" customHeight="1" x14ac:dyDescent="0.2">
      <c r="A2748" s="8">
        <v>2747</v>
      </c>
      <c r="B2748" s="9">
        <v>46280</v>
      </c>
      <c r="C2748" s="8" t="s">
        <v>8312</v>
      </c>
      <c r="E2748" s="8" t="s">
        <v>111</v>
      </c>
      <c r="F2748" s="8" t="s">
        <v>3815</v>
      </c>
      <c r="G2748" s="8" t="s">
        <v>1539</v>
      </c>
      <c r="H2748" s="8" t="s">
        <v>32</v>
      </c>
      <c r="I2748" s="8" t="s">
        <v>162</v>
      </c>
      <c r="J2748" s="8" t="s">
        <v>34</v>
      </c>
      <c r="K2748" s="9">
        <v>46282</v>
      </c>
      <c r="T2748" s="11" t="s">
        <v>8340</v>
      </c>
      <c r="U2748" s="10"/>
      <c r="V2748" s="11" t="s">
        <v>8365</v>
      </c>
    </row>
    <row r="2749" spans="1:22" ht="12" customHeight="1" x14ac:dyDescent="0.2">
      <c r="A2749" s="8">
        <v>2748</v>
      </c>
      <c r="B2749" s="9">
        <v>46280</v>
      </c>
      <c r="C2749" s="8" t="s">
        <v>8313</v>
      </c>
      <c r="E2749" s="8" t="s">
        <v>37</v>
      </c>
      <c r="F2749" s="8" t="s">
        <v>38</v>
      </c>
      <c r="G2749" s="8" t="s">
        <v>39</v>
      </c>
      <c r="H2749" s="8" t="s">
        <v>32</v>
      </c>
      <c r="I2749" s="8" t="s">
        <v>52</v>
      </c>
      <c r="J2749" s="8" t="s">
        <v>34</v>
      </c>
      <c r="K2749" s="9">
        <v>46281</v>
      </c>
      <c r="T2749" s="11" t="s">
        <v>8341</v>
      </c>
      <c r="U2749" s="10"/>
      <c r="V2749" s="11" t="s">
        <v>8366</v>
      </c>
    </row>
    <row r="2750" spans="1:22" ht="12" customHeight="1" x14ac:dyDescent="0.2">
      <c r="A2750" s="8">
        <v>2749</v>
      </c>
      <c r="B2750" s="9">
        <v>46280</v>
      </c>
      <c r="C2750" s="8" t="s">
        <v>8370</v>
      </c>
      <c r="E2750" s="8" t="s">
        <v>44</v>
      </c>
      <c r="F2750" s="8" t="s">
        <v>3076</v>
      </c>
      <c r="G2750" s="8" t="s">
        <v>31</v>
      </c>
      <c r="H2750" s="8" t="s">
        <v>32</v>
      </c>
      <c r="I2750" s="8" t="s">
        <v>63</v>
      </c>
      <c r="J2750" s="8" t="s">
        <v>34</v>
      </c>
      <c r="K2750" s="9">
        <v>46281</v>
      </c>
      <c r="T2750" s="11" t="s">
        <v>8426</v>
      </c>
      <c r="U2750" s="10"/>
      <c r="V2750" s="11" t="s">
        <v>8477</v>
      </c>
    </row>
    <row r="2751" spans="1:22" ht="12" customHeight="1" x14ac:dyDescent="0.2">
      <c r="A2751" s="8">
        <v>2750</v>
      </c>
      <c r="B2751" s="9">
        <v>46280</v>
      </c>
      <c r="C2751" s="8" t="s">
        <v>8371</v>
      </c>
      <c r="E2751" s="8" t="s">
        <v>37</v>
      </c>
      <c r="F2751" s="8" t="s">
        <v>38</v>
      </c>
      <c r="G2751" s="8" t="s">
        <v>39</v>
      </c>
      <c r="H2751" s="8" t="s">
        <v>32</v>
      </c>
      <c r="I2751" s="8" t="s">
        <v>52</v>
      </c>
      <c r="J2751" s="8" t="s">
        <v>34</v>
      </c>
      <c r="K2751" s="9">
        <v>46281</v>
      </c>
      <c r="T2751" s="11" t="s">
        <v>8427</v>
      </c>
      <c r="U2751" s="10"/>
      <c r="V2751" s="11" t="s">
        <v>8478</v>
      </c>
    </row>
    <row r="2752" spans="1:22" ht="12" customHeight="1" x14ac:dyDescent="0.2">
      <c r="A2752" s="8">
        <v>2751</v>
      </c>
      <c r="B2752" s="9">
        <v>46280</v>
      </c>
      <c r="C2752" s="8" t="s">
        <v>8372</v>
      </c>
      <c r="E2752" s="8" t="s">
        <v>106</v>
      </c>
      <c r="F2752" s="8" t="s">
        <v>69</v>
      </c>
      <c r="G2752" s="8" t="s">
        <v>31</v>
      </c>
      <c r="H2752" s="8" t="s">
        <v>32</v>
      </c>
      <c r="I2752" s="8" t="s">
        <v>33</v>
      </c>
      <c r="J2752" s="8" t="s">
        <v>34</v>
      </c>
      <c r="K2752" s="9">
        <v>46281</v>
      </c>
      <c r="M2752" s="9" t="s">
        <v>61</v>
      </c>
      <c r="T2752" s="11" t="s">
        <v>8428</v>
      </c>
      <c r="U2752" s="10"/>
      <c r="V2752" s="11" t="s">
        <v>8479</v>
      </c>
    </row>
    <row r="2753" spans="1:22" ht="12" customHeight="1" x14ac:dyDescent="0.2">
      <c r="A2753" s="8">
        <v>2752</v>
      </c>
      <c r="B2753" s="9">
        <v>46280</v>
      </c>
      <c r="C2753" s="8" t="s">
        <v>8373</v>
      </c>
      <c r="E2753" s="8" t="s">
        <v>135</v>
      </c>
      <c r="F2753" s="8" t="s">
        <v>2288</v>
      </c>
      <c r="G2753" s="8" t="s">
        <v>24</v>
      </c>
      <c r="H2753" s="8" t="s">
        <v>32</v>
      </c>
      <c r="I2753" s="8" t="s">
        <v>26</v>
      </c>
      <c r="J2753" s="8" t="s">
        <v>34</v>
      </c>
      <c r="K2753" s="9">
        <v>46281</v>
      </c>
      <c r="M2753" s="9" t="s">
        <v>27</v>
      </c>
      <c r="T2753" s="11" t="s">
        <v>8429</v>
      </c>
      <c r="U2753" s="10"/>
      <c r="V2753" s="11" t="s">
        <v>8480</v>
      </c>
    </row>
    <row r="2754" spans="1:22" ht="12" customHeight="1" x14ac:dyDescent="0.2">
      <c r="A2754" s="8">
        <v>2753</v>
      </c>
      <c r="B2754" s="9">
        <v>46280</v>
      </c>
      <c r="C2754" s="8" t="s">
        <v>6307</v>
      </c>
      <c r="E2754" s="8" t="s">
        <v>56</v>
      </c>
      <c r="F2754" s="8" t="s">
        <v>1906</v>
      </c>
      <c r="G2754" s="8" t="s">
        <v>57</v>
      </c>
      <c r="H2754" s="8" t="s">
        <v>32</v>
      </c>
      <c r="I2754" s="8" t="s">
        <v>33</v>
      </c>
      <c r="J2754" s="8" t="s">
        <v>34</v>
      </c>
      <c r="K2754" s="9">
        <v>46281</v>
      </c>
      <c r="M2754" s="9" t="s">
        <v>153</v>
      </c>
      <c r="T2754" s="11" t="s">
        <v>8430</v>
      </c>
      <c r="U2754" s="10"/>
      <c r="V2754" s="11" t="s">
        <v>8481</v>
      </c>
    </row>
    <row r="2755" spans="1:22" ht="12" customHeight="1" x14ac:dyDescent="0.2">
      <c r="A2755" s="8">
        <v>2754</v>
      </c>
      <c r="B2755" s="9">
        <v>46280</v>
      </c>
      <c r="C2755" s="8" t="s">
        <v>8374</v>
      </c>
      <c r="E2755" s="8" t="s">
        <v>46</v>
      </c>
      <c r="F2755" s="8" t="s">
        <v>3250</v>
      </c>
      <c r="G2755" s="8" t="s">
        <v>4036</v>
      </c>
      <c r="H2755" s="8" t="s">
        <v>32</v>
      </c>
      <c r="I2755" s="8" t="s">
        <v>116</v>
      </c>
      <c r="J2755" s="8" t="s">
        <v>34</v>
      </c>
      <c r="K2755" s="9">
        <v>46281</v>
      </c>
      <c r="M2755" s="9" t="s">
        <v>117</v>
      </c>
      <c r="O2755" s="9" t="s">
        <v>28</v>
      </c>
      <c r="T2755" s="11" t="s">
        <v>8431</v>
      </c>
      <c r="U2755" s="10"/>
      <c r="V2755" s="11" t="s">
        <v>8482</v>
      </c>
    </row>
    <row r="2756" spans="1:22" ht="12" customHeight="1" x14ac:dyDescent="0.2">
      <c r="A2756" s="8">
        <v>2755</v>
      </c>
      <c r="B2756" s="9">
        <v>46280</v>
      </c>
      <c r="C2756" s="8" t="s">
        <v>8375</v>
      </c>
      <c r="E2756" s="8" t="s">
        <v>8417</v>
      </c>
      <c r="F2756" s="8" t="s">
        <v>8418</v>
      </c>
      <c r="G2756" s="8" t="s">
        <v>31</v>
      </c>
      <c r="H2756" s="8" t="s">
        <v>32</v>
      </c>
      <c r="I2756" s="8" t="s">
        <v>180</v>
      </c>
      <c r="J2756" s="8" t="s">
        <v>34</v>
      </c>
      <c r="K2756" s="9">
        <v>46281</v>
      </c>
      <c r="M2756" s="9" t="s">
        <v>99</v>
      </c>
      <c r="O2756" s="9" t="s">
        <v>28</v>
      </c>
      <c r="T2756" s="11" t="s">
        <v>8432</v>
      </c>
      <c r="U2756" s="10"/>
      <c r="V2756" s="11" t="s">
        <v>8483</v>
      </c>
    </row>
    <row r="2757" spans="1:22" ht="12" customHeight="1" x14ac:dyDescent="0.2">
      <c r="A2757" s="8">
        <v>2756</v>
      </c>
      <c r="B2757" s="9">
        <v>46280</v>
      </c>
      <c r="C2757" s="8" t="s">
        <v>8376</v>
      </c>
      <c r="E2757" s="8" t="s">
        <v>64</v>
      </c>
      <c r="F2757" s="8" t="s">
        <v>129</v>
      </c>
      <c r="G2757" s="8" t="s">
        <v>31</v>
      </c>
      <c r="H2757" s="8" t="s">
        <v>32</v>
      </c>
      <c r="I2757" s="8" t="s">
        <v>63</v>
      </c>
      <c r="J2757" s="8" t="s">
        <v>34</v>
      </c>
      <c r="K2757" s="9">
        <v>46282</v>
      </c>
      <c r="M2757" s="9" t="s">
        <v>66</v>
      </c>
      <c r="N2757" s="9" t="s">
        <v>67</v>
      </c>
      <c r="O2757" s="9" t="s">
        <v>28</v>
      </c>
      <c r="T2757" s="11" t="s">
        <v>8433</v>
      </c>
      <c r="U2757" s="10"/>
      <c r="V2757" s="11" t="s">
        <v>8484</v>
      </c>
    </row>
    <row r="2758" spans="1:22" ht="12" customHeight="1" x14ac:dyDescent="0.2">
      <c r="A2758" s="8">
        <v>2757</v>
      </c>
      <c r="B2758" s="9">
        <v>46280</v>
      </c>
      <c r="C2758" s="8" t="s">
        <v>8377</v>
      </c>
      <c r="E2758" s="8" t="s">
        <v>46</v>
      </c>
      <c r="F2758" s="8" t="s">
        <v>8419</v>
      </c>
      <c r="G2758" s="8" t="s">
        <v>4036</v>
      </c>
      <c r="H2758" s="8" t="s">
        <v>32</v>
      </c>
      <c r="I2758" s="8" t="s">
        <v>116</v>
      </c>
      <c r="J2758" s="8" t="s">
        <v>34</v>
      </c>
      <c r="K2758" s="9">
        <v>46281</v>
      </c>
      <c r="M2758" s="9" t="s">
        <v>117</v>
      </c>
      <c r="O2758" s="9" t="s">
        <v>28</v>
      </c>
      <c r="T2758" s="11" t="s">
        <v>8434</v>
      </c>
      <c r="U2758" s="10"/>
      <c r="V2758" s="11" t="s">
        <v>8485</v>
      </c>
    </row>
    <row r="2759" spans="1:22" ht="12" customHeight="1" x14ac:dyDescent="0.2">
      <c r="A2759" s="8">
        <v>2758</v>
      </c>
      <c r="B2759" s="9">
        <v>46280</v>
      </c>
      <c r="C2759" s="8" t="s">
        <v>8378</v>
      </c>
      <c r="E2759" s="8" t="s">
        <v>141</v>
      </c>
      <c r="F2759" s="8" t="s">
        <v>283</v>
      </c>
      <c r="G2759" s="8" t="s">
        <v>143</v>
      </c>
      <c r="H2759" s="8" t="s">
        <v>32</v>
      </c>
      <c r="I2759" s="8" t="s">
        <v>71</v>
      </c>
      <c r="J2759" s="8" t="s">
        <v>34</v>
      </c>
      <c r="K2759" s="9">
        <v>46281</v>
      </c>
      <c r="M2759" s="9" t="s">
        <v>43</v>
      </c>
      <c r="T2759" s="11" t="s">
        <v>8435</v>
      </c>
      <c r="U2759" s="10"/>
      <c r="V2759" s="11" t="s">
        <v>8486</v>
      </c>
    </row>
    <row r="2760" spans="1:22" ht="12" customHeight="1" x14ac:dyDescent="0.2">
      <c r="A2760" s="8">
        <v>2759</v>
      </c>
      <c r="B2760" s="9">
        <v>46280</v>
      </c>
      <c r="C2760" s="8" t="s">
        <v>8379</v>
      </c>
      <c r="E2760" s="8" t="s">
        <v>56</v>
      </c>
      <c r="F2760" s="8" t="s">
        <v>3824</v>
      </c>
      <c r="G2760" s="8" t="s">
        <v>57</v>
      </c>
      <c r="H2760" s="8" t="s">
        <v>32</v>
      </c>
      <c r="I2760" s="8" t="s">
        <v>33</v>
      </c>
      <c r="J2760" s="8" t="s">
        <v>34</v>
      </c>
      <c r="K2760" s="9">
        <v>46281</v>
      </c>
      <c r="M2760" s="9" t="s">
        <v>58</v>
      </c>
      <c r="T2760" s="11" t="s">
        <v>8436</v>
      </c>
      <c r="U2760" s="10"/>
      <c r="V2760" s="11" t="s">
        <v>8487</v>
      </c>
    </row>
    <row r="2761" spans="1:22" ht="12" customHeight="1" x14ac:dyDescent="0.2">
      <c r="A2761" s="8">
        <v>2760</v>
      </c>
      <c r="B2761" s="9">
        <v>46280</v>
      </c>
      <c r="C2761" s="8" t="s">
        <v>8380</v>
      </c>
      <c r="E2761" s="8" t="s">
        <v>64</v>
      </c>
      <c r="F2761" s="8" t="s">
        <v>91</v>
      </c>
      <c r="G2761" s="8" t="s">
        <v>31</v>
      </c>
      <c r="H2761" s="8" t="s">
        <v>32</v>
      </c>
      <c r="I2761" s="8" t="s">
        <v>63</v>
      </c>
      <c r="J2761" s="8" t="s">
        <v>34</v>
      </c>
      <c r="K2761" s="9">
        <v>46282</v>
      </c>
      <c r="L2761" s="9" t="s">
        <v>8640</v>
      </c>
      <c r="M2761" s="9" t="s">
        <v>66</v>
      </c>
      <c r="N2761" s="9" t="s">
        <v>67</v>
      </c>
      <c r="O2761" s="9" t="s">
        <v>28</v>
      </c>
      <c r="T2761" s="11" t="s">
        <v>8437</v>
      </c>
      <c r="U2761" s="10"/>
      <c r="V2761" s="11" t="s">
        <v>8488</v>
      </c>
    </row>
    <row r="2762" spans="1:22" ht="12" customHeight="1" x14ac:dyDescent="0.2">
      <c r="A2762" s="8">
        <v>2761</v>
      </c>
      <c r="B2762" s="9">
        <v>46280</v>
      </c>
      <c r="C2762" s="8" t="s">
        <v>8381</v>
      </c>
      <c r="E2762" s="8" t="s">
        <v>106</v>
      </c>
      <c r="F2762" s="8" t="s">
        <v>107</v>
      </c>
      <c r="G2762" s="8" t="s">
        <v>31</v>
      </c>
      <c r="H2762" s="8" t="s">
        <v>32</v>
      </c>
      <c r="I2762" s="8" t="s">
        <v>33</v>
      </c>
      <c r="J2762" s="8" t="s">
        <v>34</v>
      </c>
      <c r="K2762" s="9">
        <v>46289</v>
      </c>
      <c r="M2762" s="9" t="s">
        <v>58</v>
      </c>
      <c r="T2762" s="11" t="s">
        <v>8438</v>
      </c>
      <c r="U2762" s="10"/>
      <c r="V2762" s="11" t="s">
        <v>8489</v>
      </c>
    </row>
    <row r="2763" spans="1:22" ht="12" customHeight="1" x14ac:dyDescent="0.2">
      <c r="A2763" s="8">
        <v>2762</v>
      </c>
      <c r="B2763" s="9">
        <v>46280</v>
      </c>
      <c r="C2763" s="8" t="s">
        <v>8382</v>
      </c>
      <c r="E2763" s="8" t="s">
        <v>44</v>
      </c>
      <c r="F2763" s="8" t="s">
        <v>6140</v>
      </c>
      <c r="G2763" s="8" t="s">
        <v>31</v>
      </c>
      <c r="H2763" s="8" t="s">
        <v>32</v>
      </c>
      <c r="I2763" s="8" t="s">
        <v>33</v>
      </c>
      <c r="J2763" s="8" t="s">
        <v>34</v>
      </c>
      <c r="K2763" s="9">
        <v>46281</v>
      </c>
      <c r="M2763" s="9" t="s">
        <v>61</v>
      </c>
      <c r="T2763" s="11" t="s">
        <v>8439</v>
      </c>
      <c r="U2763" s="10"/>
      <c r="V2763" s="11" t="s">
        <v>8490</v>
      </c>
    </row>
    <row r="2764" spans="1:22" ht="12" customHeight="1" x14ac:dyDescent="0.2">
      <c r="A2764" s="8">
        <v>2763</v>
      </c>
      <c r="B2764" s="9">
        <v>46280</v>
      </c>
      <c r="C2764" s="8" t="s">
        <v>8383</v>
      </c>
      <c r="E2764" s="8" t="s">
        <v>87</v>
      </c>
      <c r="F2764" s="8" t="s">
        <v>1466</v>
      </c>
      <c r="G2764" s="8" t="s">
        <v>31</v>
      </c>
      <c r="H2764" s="8" t="s">
        <v>32</v>
      </c>
      <c r="I2764" s="8" t="s">
        <v>33</v>
      </c>
      <c r="J2764" s="8" t="s">
        <v>34</v>
      </c>
      <c r="K2764" s="9">
        <v>46290</v>
      </c>
      <c r="L2764" s="9" t="s">
        <v>7121</v>
      </c>
      <c r="M2764" s="9" t="s">
        <v>153</v>
      </c>
      <c r="N2764" s="9" t="s">
        <v>153</v>
      </c>
      <c r="T2764" s="11" t="s">
        <v>8440</v>
      </c>
      <c r="U2764" s="10"/>
      <c r="V2764" s="11" t="s">
        <v>8491</v>
      </c>
    </row>
    <row r="2765" spans="1:22" ht="12" customHeight="1" x14ac:dyDescent="0.2">
      <c r="A2765" s="8">
        <v>2764</v>
      </c>
      <c r="B2765" s="9">
        <v>46280</v>
      </c>
      <c r="C2765" s="8" t="s">
        <v>8384</v>
      </c>
      <c r="E2765" s="8" t="s">
        <v>54</v>
      </c>
      <c r="F2765" s="8" t="s">
        <v>5527</v>
      </c>
      <c r="G2765" s="8" t="s">
        <v>2741</v>
      </c>
      <c r="H2765" s="8" t="s">
        <v>32</v>
      </c>
      <c r="I2765" s="8" t="s">
        <v>52</v>
      </c>
      <c r="J2765" s="8" t="s">
        <v>34</v>
      </c>
      <c r="K2765" s="9">
        <v>46281</v>
      </c>
      <c r="T2765" s="11" t="s">
        <v>8441</v>
      </c>
      <c r="U2765" s="10"/>
      <c r="V2765" s="11" t="s">
        <v>8492</v>
      </c>
    </row>
    <row r="2766" spans="1:22" ht="12" customHeight="1" x14ac:dyDescent="0.2">
      <c r="A2766" s="8">
        <v>2765</v>
      </c>
      <c r="B2766" s="9">
        <v>46280</v>
      </c>
      <c r="C2766" s="8" t="s">
        <v>8385</v>
      </c>
      <c r="E2766" s="8" t="s">
        <v>59</v>
      </c>
      <c r="F2766" s="8" t="s">
        <v>167</v>
      </c>
      <c r="G2766" s="8" t="s">
        <v>2742</v>
      </c>
      <c r="H2766" s="8" t="s">
        <v>32</v>
      </c>
      <c r="I2766" s="8" t="s">
        <v>52</v>
      </c>
      <c r="J2766" s="8" t="s">
        <v>34</v>
      </c>
      <c r="K2766" s="9">
        <v>46282</v>
      </c>
      <c r="M2766" s="9" t="s">
        <v>99</v>
      </c>
      <c r="N2766" s="9" t="s">
        <v>239</v>
      </c>
      <c r="T2766" s="11" t="s">
        <v>8442</v>
      </c>
      <c r="U2766" s="10"/>
      <c r="V2766" s="11" t="s">
        <v>8493</v>
      </c>
    </row>
    <row r="2767" spans="1:22" ht="12" customHeight="1" x14ac:dyDescent="0.2">
      <c r="A2767" s="8">
        <v>2766</v>
      </c>
      <c r="B2767" s="9">
        <v>46280</v>
      </c>
      <c r="C2767" s="8" t="s">
        <v>8386</v>
      </c>
      <c r="E2767" s="8" t="s">
        <v>44</v>
      </c>
      <c r="F2767" s="8" t="s">
        <v>3825</v>
      </c>
      <c r="G2767" s="8" t="s">
        <v>31</v>
      </c>
      <c r="H2767" s="8" t="s">
        <v>32</v>
      </c>
      <c r="I2767" s="8" t="s">
        <v>33</v>
      </c>
      <c r="J2767" s="8" t="s">
        <v>34</v>
      </c>
      <c r="K2767" s="9">
        <v>46290</v>
      </c>
      <c r="M2767" s="9" t="s">
        <v>58</v>
      </c>
      <c r="T2767" s="11" t="s">
        <v>8443</v>
      </c>
      <c r="U2767" s="10"/>
      <c r="V2767" s="11" t="s">
        <v>8494</v>
      </c>
    </row>
    <row r="2768" spans="1:22" ht="12" customHeight="1" x14ac:dyDescent="0.2">
      <c r="A2768" s="8">
        <v>2767</v>
      </c>
      <c r="B2768" s="9">
        <v>46280</v>
      </c>
      <c r="C2768" s="8" t="s">
        <v>8387</v>
      </c>
      <c r="E2768" s="8" t="s">
        <v>29</v>
      </c>
      <c r="F2768" s="8" t="s">
        <v>200</v>
      </c>
      <c r="G2768" s="8" t="s">
        <v>148</v>
      </c>
      <c r="H2768" s="8" t="s">
        <v>32</v>
      </c>
      <c r="I2768" s="8" t="s">
        <v>33</v>
      </c>
      <c r="J2768" s="8" t="s">
        <v>34</v>
      </c>
      <c r="K2768" s="9">
        <v>46281</v>
      </c>
      <c r="M2768" s="9" t="s">
        <v>153</v>
      </c>
      <c r="T2768" s="11" t="s">
        <v>8444</v>
      </c>
      <c r="U2768" s="10"/>
      <c r="V2768" s="11" t="s">
        <v>8495</v>
      </c>
    </row>
    <row r="2769" spans="1:22" ht="12" customHeight="1" x14ac:dyDescent="0.2">
      <c r="A2769" s="8">
        <v>2768</v>
      </c>
      <c r="B2769" s="9">
        <v>46280</v>
      </c>
      <c r="C2769" s="8" t="s">
        <v>8388</v>
      </c>
      <c r="E2769" s="8" t="s">
        <v>122</v>
      </c>
      <c r="F2769" s="8" t="s">
        <v>8420</v>
      </c>
      <c r="G2769" s="8" t="s">
        <v>24</v>
      </c>
      <c r="H2769" s="8" t="s">
        <v>25</v>
      </c>
      <c r="I2769" s="8" t="s">
        <v>26</v>
      </c>
      <c r="J2769" s="8" t="s">
        <v>34</v>
      </c>
      <c r="K2769" s="9">
        <v>46287</v>
      </c>
      <c r="M2769" s="9" t="s">
        <v>27</v>
      </c>
      <c r="T2769" s="11" t="s">
        <v>8445</v>
      </c>
      <c r="U2769" s="10"/>
      <c r="V2769" s="11" t="s">
        <v>8496</v>
      </c>
    </row>
    <row r="2770" spans="1:22" ht="12" customHeight="1" x14ac:dyDescent="0.2">
      <c r="A2770" s="8">
        <v>2769</v>
      </c>
      <c r="B2770" s="9">
        <v>46280</v>
      </c>
      <c r="C2770" s="8" t="s">
        <v>8389</v>
      </c>
      <c r="E2770" s="8" t="s">
        <v>46</v>
      </c>
      <c r="F2770" s="8" t="s">
        <v>3324</v>
      </c>
      <c r="G2770" s="8" t="s">
        <v>2580</v>
      </c>
      <c r="H2770" s="8" t="s">
        <v>32</v>
      </c>
      <c r="I2770" s="8" t="s">
        <v>116</v>
      </c>
      <c r="J2770" s="8" t="s">
        <v>34</v>
      </c>
      <c r="K2770" s="9">
        <v>46281</v>
      </c>
      <c r="M2770" s="9" t="s">
        <v>117</v>
      </c>
      <c r="O2770" s="9" t="s">
        <v>28</v>
      </c>
      <c r="T2770" s="11" t="s">
        <v>8446</v>
      </c>
      <c r="U2770" s="10"/>
      <c r="V2770" s="11" t="s">
        <v>8497</v>
      </c>
    </row>
    <row r="2771" spans="1:22" ht="12" customHeight="1" x14ac:dyDescent="0.2">
      <c r="A2771" s="8">
        <v>2770</v>
      </c>
      <c r="B2771" s="9">
        <v>46280</v>
      </c>
      <c r="C2771" s="8" t="s">
        <v>8390</v>
      </c>
      <c r="E2771" s="8" t="s">
        <v>122</v>
      </c>
      <c r="F2771" s="8" t="s">
        <v>193</v>
      </c>
      <c r="G2771" s="8" t="s">
        <v>24</v>
      </c>
      <c r="H2771" s="8" t="s">
        <v>25</v>
      </c>
      <c r="I2771" s="8" t="s">
        <v>26</v>
      </c>
      <c r="J2771" s="8" t="s">
        <v>34</v>
      </c>
      <c r="K2771" s="9">
        <v>46287</v>
      </c>
      <c r="M2771" s="9" t="s">
        <v>27</v>
      </c>
      <c r="T2771" s="11" t="s">
        <v>8447</v>
      </c>
      <c r="U2771" s="10"/>
      <c r="V2771" s="11" t="s">
        <v>8498</v>
      </c>
    </row>
    <row r="2772" spans="1:22" ht="12" customHeight="1" x14ac:dyDescent="0.2">
      <c r="A2772" s="8">
        <v>2771</v>
      </c>
      <c r="B2772" s="9">
        <v>46280</v>
      </c>
      <c r="C2772" s="8" t="s">
        <v>8391</v>
      </c>
      <c r="E2772" s="8" t="s">
        <v>37</v>
      </c>
      <c r="F2772" s="8" t="s">
        <v>205</v>
      </c>
      <c r="G2772" s="8" t="s">
        <v>173</v>
      </c>
      <c r="H2772" s="8" t="s">
        <v>32</v>
      </c>
      <c r="I2772" s="8" t="s">
        <v>52</v>
      </c>
      <c r="J2772" s="8" t="s">
        <v>34</v>
      </c>
      <c r="K2772" s="9">
        <v>46281</v>
      </c>
      <c r="T2772" s="11" t="s">
        <v>8448</v>
      </c>
      <c r="U2772" s="10"/>
      <c r="V2772" s="11" t="s">
        <v>8499</v>
      </c>
    </row>
    <row r="2773" spans="1:22" ht="12" customHeight="1" x14ac:dyDescent="0.2">
      <c r="A2773" s="8">
        <v>2772</v>
      </c>
      <c r="B2773" s="9">
        <v>46280</v>
      </c>
      <c r="C2773" s="8" t="s">
        <v>8392</v>
      </c>
      <c r="E2773" s="8" t="s">
        <v>29</v>
      </c>
      <c r="F2773" s="8" t="s">
        <v>2289</v>
      </c>
      <c r="G2773" s="8" t="s">
        <v>31</v>
      </c>
      <c r="H2773" s="8" t="s">
        <v>32</v>
      </c>
      <c r="I2773" s="8" t="s">
        <v>33</v>
      </c>
      <c r="J2773" s="8" t="s">
        <v>34</v>
      </c>
      <c r="K2773" s="9">
        <v>46281</v>
      </c>
      <c r="T2773" s="11" t="s">
        <v>8449</v>
      </c>
      <c r="U2773" s="10"/>
      <c r="V2773" s="11" t="s">
        <v>8500</v>
      </c>
    </row>
    <row r="2774" spans="1:22" ht="12" customHeight="1" x14ac:dyDescent="0.2">
      <c r="A2774" s="8">
        <v>2773</v>
      </c>
      <c r="B2774" s="9">
        <v>46280</v>
      </c>
      <c r="C2774" s="8" t="s">
        <v>8393</v>
      </c>
      <c r="E2774" s="8" t="s">
        <v>44</v>
      </c>
      <c r="F2774" s="8" t="s">
        <v>5528</v>
      </c>
      <c r="G2774" s="8" t="s">
        <v>70</v>
      </c>
      <c r="H2774" s="8" t="s">
        <v>32</v>
      </c>
      <c r="I2774" s="8" t="s">
        <v>71</v>
      </c>
      <c r="J2774" s="8" t="s">
        <v>34</v>
      </c>
      <c r="K2774" s="9">
        <v>46281</v>
      </c>
      <c r="O2774" s="9" t="s">
        <v>28</v>
      </c>
      <c r="T2774" s="11" t="s">
        <v>8450</v>
      </c>
      <c r="U2774" s="10"/>
      <c r="V2774" s="11" t="s">
        <v>8501</v>
      </c>
    </row>
    <row r="2775" spans="1:22" ht="12" customHeight="1" x14ac:dyDescent="0.2">
      <c r="A2775" s="8">
        <v>2774</v>
      </c>
      <c r="B2775" s="9">
        <v>46280</v>
      </c>
      <c r="C2775" s="8" t="s">
        <v>8394</v>
      </c>
      <c r="E2775" s="8" t="s">
        <v>109</v>
      </c>
      <c r="F2775" s="8" t="s">
        <v>3472</v>
      </c>
      <c r="G2775" s="8" t="s">
        <v>70</v>
      </c>
      <c r="H2775" s="8" t="s">
        <v>32</v>
      </c>
      <c r="I2775" s="8" t="s">
        <v>71</v>
      </c>
      <c r="J2775" s="8" t="s">
        <v>34</v>
      </c>
      <c r="K2775" s="9">
        <v>46281</v>
      </c>
      <c r="M2775" s="9" t="s">
        <v>36</v>
      </c>
      <c r="T2775" s="11" t="s">
        <v>8451</v>
      </c>
      <c r="U2775" s="10"/>
      <c r="V2775" s="11" t="s">
        <v>8502</v>
      </c>
    </row>
    <row r="2776" spans="1:22" ht="12" customHeight="1" x14ac:dyDescent="0.2">
      <c r="A2776" s="8">
        <v>2775</v>
      </c>
      <c r="B2776" s="9">
        <v>46280</v>
      </c>
      <c r="C2776" s="8" t="s">
        <v>4472</v>
      </c>
      <c r="E2776" s="8" t="s">
        <v>149</v>
      </c>
      <c r="F2776" s="8" t="s">
        <v>321</v>
      </c>
      <c r="G2776" s="8" t="s">
        <v>31</v>
      </c>
      <c r="H2776" s="8" t="s">
        <v>25</v>
      </c>
      <c r="I2776" s="8" t="s">
        <v>33</v>
      </c>
      <c r="J2776" s="8" t="s">
        <v>34</v>
      </c>
      <c r="K2776" s="9">
        <v>46287</v>
      </c>
      <c r="M2776" s="9" t="s">
        <v>61</v>
      </c>
      <c r="T2776" s="11" t="s">
        <v>8452</v>
      </c>
      <c r="U2776" s="10"/>
      <c r="V2776" s="11" t="s">
        <v>8503</v>
      </c>
    </row>
    <row r="2777" spans="1:22" ht="12" customHeight="1" x14ac:dyDescent="0.2">
      <c r="A2777" s="8">
        <v>2776</v>
      </c>
      <c r="B2777" s="9">
        <v>46280</v>
      </c>
      <c r="C2777" s="8" t="s">
        <v>8395</v>
      </c>
      <c r="E2777" s="8" t="s">
        <v>56</v>
      </c>
      <c r="F2777" s="8" t="s">
        <v>198</v>
      </c>
      <c r="G2777" s="8" t="s">
        <v>57</v>
      </c>
      <c r="H2777" s="8" t="s">
        <v>32</v>
      </c>
      <c r="I2777" s="8" t="s">
        <v>33</v>
      </c>
      <c r="J2777" s="8" t="s">
        <v>34</v>
      </c>
      <c r="K2777" s="9">
        <v>46281</v>
      </c>
      <c r="M2777" s="9" t="s">
        <v>58</v>
      </c>
      <c r="T2777" s="11" t="s">
        <v>8453</v>
      </c>
      <c r="U2777" s="10"/>
      <c r="V2777" s="11" t="s">
        <v>8504</v>
      </c>
    </row>
    <row r="2778" spans="1:22" ht="12" customHeight="1" x14ac:dyDescent="0.2">
      <c r="A2778" s="8">
        <v>2777</v>
      </c>
      <c r="B2778" s="9">
        <v>46280</v>
      </c>
      <c r="C2778" s="8" t="s">
        <v>8396</v>
      </c>
      <c r="E2778" s="8" t="s">
        <v>56</v>
      </c>
      <c r="F2778" s="8" t="s">
        <v>8421</v>
      </c>
      <c r="G2778" s="8" t="s">
        <v>31</v>
      </c>
      <c r="H2778" s="8" t="s">
        <v>32</v>
      </c>
      <c r="I2778" s="8" t="s">
        <v>63</v>
      </c>
      <c r="J2778" s="8" t="s">
        <v>34</v>
      </c>
      <c r="K2778" s="9">
        <v>46282</v>
      </c>
      <c r="M2778" s="9" t="s">
        <v>79</v>
      </c>
      <c r="T2778" s="11" t="s">
        <v>8454</v>
      </c>
      <c r="U2778" s="10"/>
      <c r="V2778" s="11" t="s">
        <v>8505</v>
      </c>
    </row>
    <row r="2779" spans="1:22" ht="12" customHeight="1" x14ac:dyDescent="0.2">
      <c r="A2779" s="8">
        <v>2778</v>
      </c>
      <c r="B2779" s="9">
        <v>46280</v>
      </c>
      <c r="C2779" s="8" t="s">
        <v>8397</v>
      </c>
      <c r="E2779" s="8" t="s">
        <v>109</v>
      </c>
      <c r="F2779" s="8" t="s">
        <v>159</v>
      </c>
      <c r="G2779" s="8" t="s">
        <v>24</v>
      </c>
      <c r="H2779" s="8" t="s">
        <v>32</v>
      </c>
      <c r="I2779" s="8" t="s">
        <v>108</v>
      </c>
      <c r="J2779" s="8" t="s">
        <v>34</v>
      </c>
      <c r="K2779" s="9">
        <v>46281</v>
      </c>
      <c r="M2779" s="9" t="s">
        <v>27</v>
      </c>
      <c r="T2779" s="11" t="s">
        <v>8455</v>
      </c>
      <c r="U2779" s="10"/>
      <c r="V2779" s="11" t="s">
        <v>8506</v>
      </c>
    </row>
    <row r="2780" spans="1:22" ht="12" customHeight="1" x14ac:dyDescent="0.2">
      <c r="A2780" s="8">
        <v>2779</v>
      </c>
      <c r="B2780" s="9">
        <v>46280</v>
      </c>
      <c r="C2780" s="8" t="s">
        <v>8398</v>
      </c>
      <c r="E2780" s="8" t="s">
        <v>80</v>
      </c>
      <c r="F2780" s="8" t="s">
        <v>8422</v>
      </c>
      <c r="G2780" s="8" t="s">
        <v>45</v>
      </c>
      <c r="H2780" s="8" t="s">
        <v>25</v>
      </c>
      <c r="I2780" s="8" t="s">
        <v>52</v>
      </c>
      <c r="J2780" s="8" t="s">
        <v>34</v>
      </c>
      <c r="K2780" s="9">
        <v>46287</v>
      </c>
      <c r="L2780" s="9" t="s">
        <v>8640</v>
      </c>
      <c r="M2780" s="9" t="s">
        <v>3442</v>
      </c>
      <c r="N2780" s="9" t="s">
        <v>81</v>
      </c>
      <c r="T2780" s="11" t="s">
        <v>8456</v>
      </c>
      <c r="U2780" s="10"/>
      <c r="V2780" s="11" t="s">
        <v>8507</v>
      </c>
    </row>
    <row r="2781" spans="1:22" ht="12" customHeight="1" x14ac:dyDescent="0.2">
      <c r="A2781" s="8">
        <v>2780</v>
      </c>
      <c r="B2781" s="9">
        <v>46280</v>
      </c>
      <c r="C2781" s="8" t="s">
        <v>8399</v>
      </c>
      <c r="E2781" s="8" t="s">
        <v>109</v>
      </c>
      <c r="F2781" s="8" t="s">
        <v>8423</v>
      </c>
      <c r="G2781" s="8" t="s">
        <v>24</v>
      </c>
      <c r="H2781" s="8" t="s">
        <v>32</v>
      </c>
      <c r="I2781" s="8" t="s">
        <v>26</v>
      </c>
      <c r="J2781" s="8" t="s">
        <v>34</v>
      </c>
      <c r="K2781" s="9">
        <v>46281</v>
      </c>
      <c r="M2781" s="9" t="s">
        <v>27</v>
      </c>
      <c r="T2781" s="11" t="s">
        <v>8457</v>
      </c>
      <c r="U2781" s="10"/>
      <c r="V2781" s="11" t="s">
        <v>8508</v>
      </c>
    </row>
    <row r="2782" spans="1:22" ht="12" customHeight="1" x14ac:dyDescent="0.2">
      <c r="A2782" s="8">
        <v>2781</v>
      </c>
      <c r="B2782" s="9">
        <v>46280</v>
      </c>
      <c r="C2782" s="8" t="s">
        <v>8400</v>
      </c>
      <c r="E2782" s="8" t="s">
        <v>37</v>
      </c>
      <c r="F2782" s="8" t="s">
        <v>150</v>
      </c>
      <c r="G2782" s="8" t="s">
        <v>2741</v>
      </c>
      <c r="H2782" s="8" t="s">
        <v>32</v>
      </c>
      <c r="I2782" s="8" t="s">
        <v>52</v>
      </c>
      <c r="J2782" s="8" t="s">
        <v>34</v>
      </c>
      <c r="K2782" s="9">
        <v>46281</v>
      </c>
      <c r="M2782" s="9" t="s">
        <v>102</v>
      </c>
      <c r="T2782" s="11" t="s">
        <v>8458</v>
      </c>
      <c r="U2782" s="10"/>
      <c r="V2782" s="11" t="s">
        <v>8509</v>
      </c>
    </row>
    <row r="2783" spans="1:22" ht="12" customHeight="1" x14ac:dyDescent="0.2">
      <c r="A2783" s="8">
        <v>2782</v>
      </c>
      <c r="B2783" s="9">
        <v>46280</v>
      </c>
      <c r="C2783" s="8" t="s">
        <v>8401</v>
      </c>
      <c r="E2783" s="8" t="s">
        <v>109</v>
      </c>
      <c r="F2783" s="8" t="s">
        <v>69</v>
      </c>
      <c r="G2783" s="8" t="s">
        <v>249</v>
      </c>
      <c r="H2783" s="8" t="s">
        <v>32</v>
      </c>
      <c r="I2783" s="8" t="s">
        <v>33</v>
      </c>
      <c r="J2783" s="8" t="s">
        <v>34</v>
      </c>
      <c r="K2783" s="9">
        <v>46281</v>
      </c>
      <c r="M2783" s="9" t="s">
        <v>58</v>
      </c>
      <c r="T2783" s="11" t="s">
        <v>8459</v>
      </c>
      <c r="U2783" s="10"/>
      <c r="V2783" s="11" t="s">
        <v>8510</v>
      </c>
    </row>
    <row r="2784" spans="1:22" ht="12" customHeight="1" x14ac:dyDescent="0.2">
      <c r="A2784" s="8">
        <v>2783</v>
      </c>
      <c r="B2784" s="9">
        <v>46280</v>
      </c>
      <c r="C2784" s="8" t="s">
        <v>8402</v>
      </c>
      <c r="E2784" s="8" t="s">
        <v>109</v>
      </c>
      <c r="F2784" s="8" t="s">
        <v>123</v>
      </c>
      <c r="G2784" s="8" t="s">
        <v>24</v>
      </c>
      <c r="H2784" s="8" t="s">
        <v>32</v>
      </c>
      <c r="I2784" s="8" t="s">
        <v>108</v>
      </c>
      <c r="J2784" s="8" t="s">
        <v>34</v>
      </c>
      <c r="K2784" s="9">
        <v>46281</v>
      </c>
      <c r="M2784" s="9" t="s">
        <v>27</v>
      </c>
      <c r="T2784" s="11" t="s">
        <v>8460</v>
      </c>
      <c r="U2784" s="10"/>
      <c r="V2784" s="11" t="s">
        <v>8511</v>
      </c>
    </row>
    <row r="2785" spans="1:22" ht="12" customHeight="1" x14ac:dyDescent="0.2">
      <c r="A2785" s="8">
        <v>2784</v>
      </c>
      <c r="B2785" s="9">
        <v>46280</v>
      </c>
      <c r="C2785" s="8" t="s">
        <v>8403</v>
      </c>
      <c r="E2785" s="8" t="s">
        <v>44</v>
      </c>
      <c r="F2785" s="8" t="s">
        <v>253</v>
      </c>
      <c r="G2785" s="8" t="s">
        <v>31</v>
      </c>
      <c r="H2785" s="8" t="s">
        <v>32</v>
      </c>
      <c r="I2785" s="8" t="s">
        <v>33</v>
      </c>
      <c r="J2785" s="8" t="s">
        <v>34</v>
      </c>
      <c r="K2785" s="9">
        <v>46281</v>
      </c>
      <c r="T2785" s="11" t="s">
        <v>8461</v>
      </c>
      <c r="U2785" s="10"/>
      <c r="V2785" s="11" t="s">
        <v>8512</v>
      </c>
    </row>
    <row r="2786" spans="1:22" ht="12" customHeight="1" x14ac:dyDescent="0.2">
      <c r="A2786" s="8">
        <v>2785</v>
      </c>
      <c r="B2786" s="9">
        <v>46280</v>
      </c>
      <c r="C2786" s="8" t="s">
        <v>8404</v>
      </c>
      <c r="E2786" s="8" t="s">
        <v>44</v>
      </c>
      <c r="F2786" s="8" t="s">
        <v>3076</v>
      </c>
      <c r="G2786" s="8" t="s">
        <v>31</v>
      </c>
      <c r="H2786" s="8" t="s">
        <v>32</v>
      </c>
      <c r="I2786" s="8" t="s">
        <v>33</v>
      </c>
      <c r="J2786" s="8" t="s">
        <v>34</v>
      </c>
      <c r="K2786" s="9">
        <v>46281</v>
      </c>
      <c r="T2786" s="11" t="s">
        <v>8462</v>
      </c>
      <c r="U2786" s="10"/>
      <c r="V2786" s="11" t="s">
        <v>8513</v>
      </c>
    </row>
    <row r="2787" spans="1:22" ht="12" customHeight="1" x14ac:dyDescent="0.2">
      <c r="A2787" s="8">
        <v>2786</v>
      </c>
      <c r="B2787" s="9">
        <v>46280</v>
      </c>
      <c r="C2787" s="8" t="s">
        <v>8405</v>
      </c>
      <c r="E2787" s="8" t="s">
        <v>106</v>
      </c>
      <c r="F2787" s="8" t="s">
        <v>3647</v>
      </c>
      <c r="G2787" s="8" t="s">
        <v>31</v>
      </c>
      <c r="H2787" s="8" t="s">
        <v>32</v>
      </c>
      <c r="I2787" s="8" t="s">
        <v>33</v>
      </c>
      <c r="J2787" s="8" t="s">
        <v>34</v>
      </c>
      <c r="K2787" s="9">
        <v>46281</v>
      </c>
      <c r="M2787" s="9" t="s">
        <v>61</v>
      </c>
      <c r="T2787" s="11" t="s">
        <v>8463</v>
      </c>
      <c r="U2787" s="10"/>
      <c r="V2787" s="11" t="s">
        <v>8514</v>
      </c>
    </row>
    <row r="2788" spans="1:22" ht="12" customHeight="1" x14ac:dyDescent="0.2">
      <c r="A2788" s="8">
        <v>2787</v>
      </c>
      <c r="B2788" s="9">
        <v>46280</v>
      </c>
      <c r="C2788" s="8" t="s">
        <v>8406</v>
      </c>
      <c r="E2788" s="8" t="s">
        <v>37</v>
      </c>
      <c r="F2788" s="8" t="s">
        <v>205</v>
      </c>
      <c r="G2788" s="8" t="s">
        <v>173</v>
      </c>
      <c r="H2788" s="8" t="s">
        <v>32</v>
      </c>
      <c r="I2788" s="8" t="s">
        <v>52</v>
      </c>
      <c r="J2788" s="8" t="s">
        <v>34</v>
      </c>
      <c r="K2788" s="9">
        <v>46281</v>
      </c>
      <c r="O2788" s="9" t="s">
        <v>28</v>
      </c>
      <c r="T2788" s="11" t="s">
        <v>8464</v>
      </c>
      <c r="U2788" s="10"/>
      <c r="V2788" s="11" t="s">
        <v>8515</v>
      </c>
    </row>
    <row r="2789" spans="1:22" ht="12" customHeight="1" x14ac:dyDescent="0.2">
      <c r="A2789" s="8">
        <v>2788</v>
      </c>
      <c r="B2789" s="9">
        <v>46280</v>
      </c>
      <c r="C2789" s="8" t="s">
        <v>8407</v>
      </c>
      <c r="E2789" s="8" t="s">
        <v>37</v>
      </c>
      <c r="F2789" s="8" t="s">
        <v>202</v>
      </c>
      <c r="G2789" s="8" t="s">
        <v>208</v>
      </c>
      <c r="H2789" s="8" t="s">
        <v>32</v>
      </c>
      <c r="I2789" s="8" t="s">
        <v>52</v>
      </c>
      <c r="J2789" s="8" t="s">
        <v>34</v>
      </c>
      <c r="K2789" s="9">
        <v>46281</v>
      </c>
      <c r="O2789" s="9" t="s">
        <v>28</v>
      </c>
      <c r="T2789" s="11" t="s">
        <v>8465</v>
      </c>
      <c r="U2789" s="10"/>
      <c r="V2789" s="11" t="s">
        <v>8516</v>
      </c>
    </row>
    <row r="2790" spans="1:22" ht="12" customHeight="1" x14ac:dyDescent="0.2">
      <c r="A2790" s="8">
        <v>2789</v>
      </c>
      <c r="B2790" s="9">
        <v>46280</v>
      </c>
      <c r="C2790" s="8" t="s">
        <v>8408</v>
      </c>
      <c r="E2790" s="8" t="s">
        <v>64</v>
      </c>
      <c r="F2790" s="8" t="s">
        <v>91</v>
      </c>
      <c r="G2790" s="8" t="s">
        <v>31</v>
      </c>
      <c r="H2790" s="8" t="s">
        <v>32</v>
      </c>
      <c r="I2790" s="8" t="s">
        <v>33</v>
      </c>
      <c r="J2790" s="8" t="s">
        <v>34</v>
      </c>
      <c r="K2790" s="9">
        <v>46281</v>
      </c>
      <c r="M2790" s="9" t="s">
        <v>153</v>
      </c>
      <c r="O2790" s="9" t="s">
        <v>28</v>
      </c>
      <c r="T2790" s="11" t="s">
        <v>8466</v>
      </c>
      <c r="U2790" s="10"/>
      <c r="V2790" s="11" t="s">
        <v>8517</v>
      </c>
    </row>
    <row r="2791" spans="1:22" ht="12" customHeight="1" x14ac:dyDescent="0.2">
      <c r="A2791" s="8">
        <v>2790</v>
      </c>
      <c r="B2791" s="9">
        <v>46280</v>
      </c>
      <c r="C2791" s="8" t="s">
        <v>8409</v>
      </c>
      <c r="E2791" s="8" t="s">
        <v>54</v>
      </c>
      <c r="F2791" s="8" t="s">
        <v>103</v>
      </c>
      <c r="G2791" s="8" t="s">
        <v>204</v>
      </c>
      <c r="H2791" s="8" t="s">
        <v>32</v>
      </c>
      <c r="I2791" s="8" t="s">
        <v>52</v>
      </c>
      <c r="J2791" s="8" t="s">
        <v>34</v>
      </c>
      <c r="K2791" s="9">
        <v>46281</v>
      </c>
      <c r="M2791" s="9" t="s">
        <v>40</v>
      </c>
      <c r="T2791" s="11" t="s">
        <v>8467</v>
      </c>
      <c r="U2791" s="10"/>
      <c r="V2791" s="11" t="s">
        <v>8518</v>
      </c>
    </row>
    <row r="2792" spans="1:22" ht="12" customHeight="1" x14ac:dyDescent="0.2">
      <c r="A2792" s="8">
        <v>2791</v>
      </c>
      <c r="B2792" s="9">
        <v>46280</v>
      </c>
      <c r="C2792" s="8" t="s">
        <v>8410</v>
      </c>
      <c r="E2792" s="8" t="s">
        <v>37</v>
      </c>
      <c r="F2792" s="8" t="s">
        <v>41</v>
      </c>
      <c r="G2792" s="8" t="s">
        <v>187</v>
      </c>
      <c r="H2792" s="8" t="s">
        <v>32</v>
      </c>
      <c r="I2792" s="8" t="s">
        <v>52</v>
      </c>
      <c r="J2792" s="8" t="s">
        <v>34</v>
      </c>
      <c r="K2792" s="9">
        <v>46281</v>
      </c>
      <c r="O2792" s="9" t="s">
        <v>28</v>
      </c>
      <c r="T2792" s="11" t="s">
        <v>8468</v>
      </c>
      <c r="U2792" s="10"/>
      <c r="V2792" s="11" t="s">
        <v>8519</v>
      </c>
    </row>
    <row r="2793" spans="1:22" ht="12" customHeight="1" x14ac:dyDescent="0.2">
      <c r="A2793" s="8">
        <v>2792</v>
      </c>
      <c r="B2793" s="9">
        <v>46280</v>
      </c>
      <c r="C2793" s="8" t="s">
        <v>8411</v>
      </c>
      <c r="E2793" s="8" t="s">
        <v>59</v>
      </c>
      <c r="F2793" s="8" t="s">
        <v>118</v>
      </c>
      <c r="G2793" s="8" t="s">
        <v>31</v>
      </c>
      <c r="H2793" s="8" t="s">
        <v>32</v>
      </c>
      <c r="I2793" s="8" t="s">
        <v>33</v>
      </c>
      <c r="J2793" s="8" t="s">
        <v>34</v>
      </c>
      <c r="K2793" s="9">
        <v>46281</v>
      </c>
      <c r="M2793" s="9" t="s">
        <v>153</v>
      </c>
      <c r="T2793" s="11" t="s">
        <v>8469</v>
      </c>
      <c r="U2793" s="10"/>
      <c r="V2793" s="11" t="s">
        <v>8520</v>
      </c>
    </row>
    <row r="2794" spans="1:22" ht="12" customHeight="1" x14ac:dyDescent="0.2">
      <c r="A2794" s="8">
        <v>2793</v>
      </c>
      <c r="B2794" s="9">
        <v>46280</v>
      </c>
      <c r="C2794" s="8" t="s">
        <v>8412</v>
      </c>
      <c r="E2794" s="8" t="s">
        <v>37</v>
      </c>
      <c r="F2794" s="8" t="s">
        <v>150</v>
      </c>
      <c r="G2794" s="8" t="s">
        <v>240</v>
      </c>
      <c r="H2794" s="8" t="s">
        <v>32</v>
      </c>
      <c r="I2794" s="8" t="s">
        <v>52</v>
      </c>
      <c r="J2794" s="8" t="s">
        <v>34</v>
      </c>
      <c r="K2794" s="9">
        <v>46281</v>
      </c>
      <c r="M2794" s="9" t="s">
        <v>40</v>
      </c>
      <c r="O2794" s="9" t="s">
        <v>28</v>
      </c>
      <c r="T2794" s="11" t="s">
        <v>8470</v>
      </c>
      <c r="U2794" s="10"/>
      <c r="V2794" s="11" t="s">
        <v>8521</v>
      </c>
    </row>
    <row r="2795" spans="1:22" ht="12" customHeight="1" x14ac:dyDescent="0.2">
      <c r="A2795" s="8">
        <v>2794</v>
      </c>
      <c r="B2795" s="9">
        <v>46280</v>
      </c>
      <c r="C2795" s="8" t="s">
        <v>8413</v>
      </c>
      <c r="E2795" s="8" t="s">
        <v>106</v>
      </c>
      <c r="F2795" s="8" t="s">
        <v>107</v>
      </c>
      <c r="G2795" s="8" t="s">
        <v>70</v>
      </c>
      <c r="H2795" s="8" t="s">
        <v>32</v>
      </c>
      <c r="I2795" s="8" t="s">
        <v>71</v>
      </c>
      <c r="J2795" s="8" t="s">
        <v>34</v>
      </c>
      <c r="K2795" s="9">
        <v>46281</v>
      </c>
      <c r="T2795" s="11" t="s">
        <v>8471</v>
      </c>
      <c r="U2795" s="10"/>
      <c r="V2795" s="11" t="s">
        <v>8522</v>
      </c>
    </row>
    <row r="2796" spans="1:22" ht="12" customHeight="1" x14ac:dyDescent="0.2">
      <c r="A2796" s="8">
        <v>2795</v>
      </c>
      <c r="B2796" s="9">
        <v>46280</v>
      </c>
      <c r="C2796" s="8" t="s">
        <v>8414</v>
      </c>
      <c r="E2796" s="8" t="s">
        <v>59</v>
      </c>
      <c r="F2796" s="8" t="s">
        <v>183</v>
      </c>
      <c r="G2796" s="8" t="s">
        <v>185</v>
      </c>
      <c r="H2796" s="8" t="s">
        <v>32</v>
      </c>
      <c r="I2796" s="8" t="s">
        <v>186</v>
      </c>
      <c r="J2796" s="8" t="s">
        <v>34</v>
      </c>
      <c r="K2796" s="9">
        <v>46283</v>
      </c>
      <c r="M2796" s="9" t="s">
        <v>81</v>
      </c>
      <c r="N2796" s="9" t="s">
        <v>239</v>
      </c>
      <c r="T2796" s="11" t="s">
        <v>8472</v>
      </c>
      <c r="U2796" s="10"/>
      <c r="V2796" s="11" t="s">
        <v>8523</v>
      </c>
    </row>
    <row r="2797" spans="1:22" ht="12" customHeight="1" x14ac:dyDescent="0.2">
      <c r="A2797" s="8">
        <v>2796</v>
      </c>
      <c r="B2797" s="9">
        <v>46280</v>
      </c>
      <c r="C2797" s="8" t="s">
        <v>8415</v>
      </c>
      <c r="E2797" s="8" t="s">
        <v>105</v>
      </c>
      <c r="F2797" s="8" t="s">
        <v>3411</v>
      </c>
      <c r="G2797" s="8" t="s">
        <v>70</v>
      </c>
      <c r="H2797" s="8" t="s">
        <v>32</v>
      </c>
      <c r="I2797" s="8" t="s">
        <v>71</v>
      </c>
      <c r="J2797" s="8" t="s">
        <v>34</v>
      </c>
      <c r="K2797" s="9">
        <v>46281</v>
      </c>
      <c r="M2797" s="9" t="s">
        <v>43</v>
      </c>
      <c r="T2797" s="11" t="s">
        <v>8473</v>
      </c>
      <c r="U2797" s="10"/>
      <c r="V2797" s="11" t="s">
        <v>8524</v>
      </c>
    </row>
    <row r="2798" spans="1:22" ht="12" customHeight="1" x14ac:dyDescent="0.2">
      <c r="A2798" s="8">
        <v>2797</v>
      </c>
      <c r="B2798" s="9">
        <v>46280</v>
      </c>
      <c r="C2798" s="8" t="s">
        <v>8416</v>
      </c>
      <c r="E2798" s="8" t="s">
        <v>37</v>
      </c>
      <c r="F2798" s="8" t="s">
        <v>248</v>
      </c>
      <c r="G2798" s="8" t="s">
        <v>39</v>
      </c>
      <c r="H2798" s="8" t="s">
        <v>32</v>
      </c>
      <c r="I2798" s="8" t="s">
        <v>52</v>
      </c>
      <c r="J2798" s="8" t="s">
        <v>34</v>
      </c>
      <c r="K2798" s="9">
        <v>46281</v>
      </c>
      <c r="M2798" s="9" t="s">
        <v>40</v>
      </c>
      <c r="O2798" s="9" t="s">
        <v>28</v>
      </c>
      <c r="T2798" s="11" t="s">
        <v>8474</v>
      </c>
      <c r="U2798" s="10"/>
      <c r="V2798" s="11" t="s">
        <v>8525</v>
      </c>
    </row>
    <row r="2799" spans="1:22" ht="12" customHeight="1" x14ac:dyDescent="0.2">
      <c r="A2799" s="8">
        <v>2798</v>
      </c>
      <c r="B2799" s="9">
        <v>46280</v>
      </c>
      <c r="C2799" s="8" t="s">
        <v>8526</v>
      </c>
      <c r="E2799" s="8" t="s">
        <v>1525</v>
      </c>
      <c r="F2799" s="8" t="s">
        <v>8539</v>
      </c>
      <c r="G2799" s="8" t="s">
        <v>24</v>
      </c>
      <c r="H2799" s="8" t="s">
        <v>25</v>
      </c>
      <c r="I2799" s="8" t="s">
        <v>108</v>
      </c>
      <c r="J2799" s="8" t="s">
        <v>34</v>
      </c>
      <c r="K2799" s="9">
        <v>46280</v>
      </c>
      <c r="T2799" s="11" t="s">
        <v>8540</v>
      </c>
      <c r="U2799" s="10"/>
      <c r="V2799" s="11" t="s">
        <v>8553</v>
      </c>
    </row>
    <row r="2800" spans="1:22" ht="12" customHeight="1" x14ac:dyDescent="0.2">
      <c r="A2800" s="8">
        <v>2799</v>
      </c>
      <c r="B2800" s="9">
        <v>46280</v>
      </c>
      <c r="C2800" s="8" t="s">
        <v>8527</v>
      </c>
      <c r="E2800" s="8" t="s">
        <v>109</v>
      </c>
      <c r="F2800" s="8" t="s">
        <v>3541</v>
      </c>
      <c r="G2800" s="8" t="s">
        <v>24</v>
      </c>
      <c r="H2800" s="8" t="s">
        <v>32</v>
      </c>
      <c r="I2800" s="8" t="s">
        <v>108</v>
      </c>
      <c r="J2800" s="8" t="s">
        <v>34</v>
      </c>
      <c r="K2800" s="9">
        <v>46280</v>
      </c>
      <c r="T2800" s="11" t="s">
        <v>8541</v>
      </c>
      <c r="U2800" s="10"/>
      <c r="V2800" s="11" t="s">
        <v>8554</v>
      </c>
    </row>
    <row r="2801" spans="1:22" ht="12" customHeight="1" x14ac:dyDescent="0.2">
      <c r="A2801" s="8">
        <v>2800</v>
      </c>
      <c r="B2801" s="9">
        <v>46280</v>
      </c>
      <c r="C2801" s="8" t="s">
        <v>8528</v>
      </c>
      <c r="E2801" s="8" t="s">
        <v>109</v>
      </c>
      <c r="F2801" s="8" t="s">
        <v>319</v>
      </c>
      <c r="G2801" s="8" t="s">
        <v>24</v>
      </c>
      <c r="H2801" s="8" t="s">
        <v>32</v>
      </c>
      <c r="I2801" s="8" t="s">
        <v>108</v>
      </c>
      <c r="J2801" s="8" t="s">
        <v>34</v>
      </c>
      <c r="K2801" s="9">
        <v>46280</v>
      </c>
      <c r="T2801" s="11" t="s">
        <v>8542</v>
      </c>
      <c r="U2801" s="10"/>
      <c r="V2801" s="11" t="s">
        <v>8555</v>
      </c>
    </row>
    <row r="2802" spans="1:22" ht="12" customHeight="1" x14ac:dyDescent="0.2">
      <c r="A2802" s="8">
        <v>2801</v>
      </c>
      <c r="B2802" s="9">
        <v>46280</v>
      </c>
      <c r="C2802" s="8" t="s">
        <v>8529</v>
      </c>
      <c r="E2802" s="8" t="s">
        <v>109</v>
      </c>
      <c r="F2802" s="8" t="s">
        <v>159</v>
      </c>
      <c r="G2802" s="8" t="s">
        <v>24</v>
      </c>
      <c r="H2802" s="8" t="s">
        <v>32</v>
      </c>
      <c r="I2802" s="8" t="s">
        <v>108</v>
      </c>
      <c r="J2802" s="8" t="s">
        <v>34</v>
      </c>
      <c r="K2802" s="9">
        <v>46281</v>
      </c>
      <c r="T2802" s="11" t="s">
        <v>8543</v>
      </c>
      <c r="U2802" s="10"/>
      <c r="V2802" s="11" t="s">
        <v>8556</v>
      </c>
    </row>
    <row r="2803" spans="1:22" ht="12" customHeight="1" x14ac:dyDescent="0.2">
      <c r="A2803" s="8">
        <v>2802</v>
      </c>
      <c r="B2803" s="9">
        <v>46280</v>
      </c>
      <c r="C2803" s="8" t="s">
        <v>8530</v>
      </c>
      <c r="E2803" s="8" t="s">
        <v>109</v>
      </c>
      <c r="F2803" s="8" t="s">
        <v>159</v>
      </c>
      <c r="G2803" s="8" t="s">
        <v>24</v>
      </c>
      <c r="H2803" s="8" t="s">
        <v>32</v>
      </c>
      <c r="I2803" s="8" t="s">
        <v>108</v>
      </c>
      <c r="J2803" s="8" t="s">
        <v>34</v>
      </c>
      <c r="K2803" s="9">
        <v>46281</v>
      </c>
      <c r="T2803" s="11" t="s">
        <v>8544</v>
      </c>
      <c r="U2803" s="10"/>
      <c r="V2803" s="11" t="s">
        <v>8557</v>
      </c>
    </row>
    <row r="2804" spans="1:22" ht="12" customHeight="1" x14ac:dyDescent="0.2">
      <c r="A2804" s="8">
        <v>2803</v>
      </c>
      <c r="B2804" s="9">
        <v>46280</v>
      </c>
      <c r="C2804" s="8" t="s">
        <v>8531</v>
      </c>
      <c r="E2804" s="8" t="s">
        <v>135</v>
      </c>
      <c r="F2804" s="8" t="s">
        <v>2906</v>
      </c>
      <c r="G2804" s="8" t="s">
        <v>24</v>
      </c>
      <c r="H2804" s="8" t="s">
        <v>32</v>
      </c>
      <c r="I2804" s="8" t="s">
        <v>108</v>
      </c>
      <c r="J2804" s="8" t="s">
        <v>34</v>
      </c>
      <c r="K2804" s="9">
        <v>46281</v>
      </c>
      <c r="T2804" s="11" t="s">
        <v>8545</v>
      </c>
      <c r="U2804" s="10"/>
      <c r="V2804" s="11" t="s">
        <v>8558</v>
      </c>
    </row>
    <row r="2805" spans="1:22" ht="12" customHeight="1" x14ac:dyDescent="0.2">
      <c r="A2805" s="8">
        <v>2804</v>
      </c>
      <c r="B2805" s="9">
        <v>46280</v>
      </c>
      <c r="C2805" s="8" t="s">
        <v>8532</v>
      </c>
      <c r="E2805" s="8" t="s">
        <v>109</v>
      </c>
      <c r="F2805" s="8" t="s">
        <v>5260</v>
      </c>
      <c r="G2805" s="8" t="s">
        <v>24</v>
      </c>
      <c r="H2805" s="8" t="s">
        <v>32</v>
      </c>
      <c r="I2805" s="8" t="s">
        <v>108</v>
      </c>
      <c r="J2805" s="8" t="s">
        <v>34</v>
      </c>
      <c r="K2805" s="9">
        <v>46281</v>
      </c>
      <c r="T2805" s="11" t="s">
        <v>8546</v>
      </c>
      <c r="U2805" s="10"/>
      <c r="V2805" s="11" t="s">
        <v>8559</v>
      </c>
    </row>
    <row r="2806" spans="1:22" ht="12" customHeight="1" x14ac:dyDescent="0.2">
      <c r="A2806" s="8">
        <v>2805</v>
      </c>
      <c r="B2806" s="9">
        <v>46280</v>
      </c>
      <c r="C2806" s="8" t="s">
        <v>8533</v>
      </c>
      <c r="E2806" s="8" t="s">
        <v>135</v>
      </c>
      <c r="F2806" s="8" t="s">
        <v>2394</v>
      </c>
      <c r="G2806" s="8" t="s">
        <v>24</v>
      </c>
      <c r="H2806" s="8" t="s">
        <v>32</v>
      </c>
      <c r="I2806" s="8" t="s">
        <v>108</v>
      </c>
      <c r="J2806" s="8" t="s">
        <v>34</v>
      </c>
      <c r="K2806" s="9">
        <v>46281</v>
      </c>
      <c r="T2806" s="11" t="s">
        <v>8547</v>
      </c>
      <c r="U2806" s="10"/>
      <c r="V2806" s="11" t="s">
        <v>8560</v>
      </c>
    </row>
    <row r="2807" spans="1:22" ht="12" customHeight="1" x14ac:dyDescent="0.2">
      <c r="A2807" s="8">
        <v>2806</v>
      </c>
      <c r="B2807" s="9">
        <v>46280</v>
      </c>
      <c r="C2807" s="8" t="s">
        <v>8534</v>
      </c>
      <c r="E2807" s="8" t="s">
        <v>197</v>
      </c>
      <c r="F2807" s="8" t="s">
        <v>142</v>
      </c>
      <c r="G2807" s="8" t="s">
        <v>24</v>
      </c>
      <c r="H2807" s="8" t="s">
        <v>32</v>
      </c>
      <c r="I2807" s="8" t="s">
        <v>108</v>
      </c>
      <c r="J2807" s="8" t="s">
        <v>34</v>
      </c>
      <c r="K2807" s="9">
        <v>46281</v>
      </c>
      <c r="T2807" s="11" t="s">
        <v>8548</v>
      </c>
      <c r="U2807" s="10"/>
      <c r="V2807" s="11" t="s">
        <v>8561</v>
      </c>
    </row>
    <row r="2808" spans="1:22" ht="12" customHeight="1" x14ac:dyDescent="0.2">
      <c r="A2808" s="8">
        <v>2807</v>
      </c>
      <c r="B2808" s="9">
        <v>46280</v>
      </c>
      <c r="C2808" s="8" t="s">
        <v>8535</v>
      </c>
      <c r="E2808" s="8" t="s">
        <v>109</v>
      </c>
      <c r="F2808" s="8" t="s">
        <v>188</v>
      </c>
      <c r="G2808" s="8" t="s">
        <v>24</v>
      </c>
      <c r="H2808" s="8" t="s">
        <v>32</v>
      </c>
      <c r="I2808" s="8" t="s">
        <v>108</v>
      </c>
      <c r="J2808" s="8" t="s">
        <v>34</v>
      </c>
      <c r="K2808" s="9">
        <v>46281</v>
      </c>
      <c r="T2808" s="11" t="s">
        <v>8549</v>
      </c>
      <c r="U2808" s="10"/>
      <c r="V2808" s="11" t="s">
        <v>8562</v>
      </c>
    </row>
    <row r="2809" spans="1:22" ht="12" customHeight="1" x14ac:dyDescent="0.2">
      <c r="A2809" s="8">
        <v>2808</v>
      </c>
      <c r="B2809" s="9">
        <v>46280</v>
      </c>
      <c r="C2809" s="8" t="s">
        <v>8537</v>
      </c>
      <c r="E2809" s="8" t="s">
        <v>197</v>
      </c>
      <c r="F2809" s="8" t="s">
        <v>6142</v>
      </c>
      <c r="G2809" s="8" t="s">
        <v>31</v>
      </c>
      <c r="H2809" s="8" t="s">
        <v>32</v>
      </c>
      <c r="I2809" s="8" t="s">
        <v>33</v>
      </c>
      <c r="J2809" s="8" t="s">
        <v>34</v>
      </c>
      <c r="K2809" s="9">
        <v>46281</v>
      </c>
      <c r="T2809" s="11" t="s">
        <v>8551</v>
      </c>
      <c r="U2809" s="10"/>
      <c r="V2809" s="11" t="s">
        <v>8564</v>
      </c>
    </row>
    <row r="2810" spans="1:22" ht="12" customHeight="1" x14ac:dyDescent="0.2">
      <c r="A2810" s="8">
        <v>2809</v>
      </c>
      <c r="B2810" s="9">
        <v>46280</v>
      </c>
      <c r="C2810" s="8" t="s">
        <v>8538</v>
      </c>
      <c r="E2810" s="8" t="s">
        <v>37</v>
      </c>
      <c r="F2810" s="8" t="s">
        <v>248</v>
      </c>
      <c r="G2810" s="8" t="s">
        <v>39</v>
      </c>
      <c r="H2810" s="8" t="s">
        <v>32</v>
      </c>
      <c r="I2810" s="8" t="s">
        <v>33</v>
      </c>
      <c r="J2810" s="8" t="s">
        <v>34</v>
      </c>
      <c r="K2810" s="9">
        <v>46281</v>
      </c>
      <c r="T2810" s="11" t="s">
        <v>8552</v>
      </c>
      <c r="U2810" s="10"/>
      <c r="V2810" s="11" t="s">
        <v>8564</v>
      </c>
    </row>
    <row r="2811" spans="1:22" ht="12" customHeight="1" x14ac:dyDescent="0.2">
      <c r="A2811" s="8">
        <v>2810</v>
      </c>
      <c r="B2811" s="9">
        <v>46280</v>
      </c>
      <c r="C2811" s="8" t="s">
        <v>8566</v>
      </c>
      <c r="E2811" s="8" t="s">
        <v>141</v>
      </c>
      <c r="F2811" s="8" t="s">
        <v>283</v>
      </c>
      <c r="G2811" s="8" t="s">
        <v>143</v>
      </c>
      <c r="H2811" s="8" t="s">
        <v>32</v>
      </c>
      <c r="I2811" s="8" t="s">
        <v>71</v>
      </c>
      <c r="J2811" s="8" t="s">
        <v>34</v>
      </c>
      <c r="K2811" s="9">
        <v>46281</v>
      </c>
      <c r="M2811" s="9" t="s">
        <v>36</v>
      </c>
      <c r="T2811" s="11" t="s">
        <v>8580</v>
      </c>
      <c r="U2811" s="10"/>
      <c r="V2811" s="11" t="s">
        <v>8594</v>
      </c>
    </row>
    <row r="2812" spans="1:22" ht="12" customHeight="1" x14ac:dyDescent="0.2">
      <c r="A2812" s="8">
        <v>2811</v>
      </c>
      <c r="B2812" s="9">
        <v>46280</v>
      </c>
      <c r="C2812" s="8" t="s">
        <v>8567</v>
      </c>
      <c r="E2812" s="8" t="s">
        <v>105</v>
      </c>
      <c r="F2812" s="8" t="s">
        <v>272</v>
      </c>
      <c r="G2812" s="8" t="s">
        <v>70</v>
      </c>
      <c r="H2812" s="8" t="s">
        <v>32</v>
      </c>
      <c r="I2812" s="8" t="s">
        <v>71</v>
      </c>
      <c r="J2812" s="8" t="s">
        <v>34</v>
      </c>
      <c r="K2812" s="9">
        <v>46281</v>
      </c>
      <c r="M2812" s="9" t="s">
        <v>43</v>
      </c>
      <c r="T2812" s="11" t="s">
        <v>8581</v>
      </c>
      <c r="U2812" s="10"/>
      <c r="V2812" s="11" t="s">
        <v>8563</v>
      </c>
    </row>
    <row r="2813" spans="1:22" ht="12" customHeight="1" x14ac:dyDescent="0.2">
      <c r="A2813" s="8">
        <v>2812</v>
      </c>
      <c r="B2813" s="9">
        <v>46280</v>
      </c>
      <c r="C2813" s="8" t="s">
        <v>8536</v>
      </c>
      <c r="E2813" s="8" t="s">
        <v>37</v>
      </c>
      <c r="F2813" s="8" t="s">
        <v>172</v>
      </c>
      <c r="G2813" s="8" t="s">
        <v>39</v>
      </c>
      <c r="H2813" s="8" t="s">
        <v>32</v>
      </c>
      <c r="I2813" s="8" t="s">
        <v>71</v>
      </c>
      <c r="J2813" s="8" t="s">
        <v>34</v>
      </c>
      <c r="K2813" s="9">
        <v>46281</v>
      </c>
      <c r="T2813" s="11" t="s">
        <v>8550</v>
      </c>
      <c r="U2813" s="10"/>
      <c r="V2813" s="11" t="s">
        <v>8563</v>
      </c>
    </row>
    <row r="2814" spans="1:22" ht="12" customHeight="1" x14ac:dyDescent="0.2">
      <c r="A2814" s="8">
        <v>2813</v>
      </c>
      <c r="B2814" s="9">
        <v>46280</v>
      </c>
      <c r="C2814" s="8" t="s">
        <v>8568</v>
      </c>
      <c r="E2814" s="8" t="s">
        <v>106</v>
      </c>
      <c r="F2814" s="8" t="s">
        <v>1684</v>
      </c>
      <c r="G2814" s="8" t="s">
        <v>31</v>
      </c>
      <c r="H2814" s="8" t="s">
        <v>32</v>
      </c>
      <c r="I2814" s="8" t="s">
        <v>33</v>
      </c>
      <c r="J2814" s="8" t="s">
        <v>34</v>
      </c>
      <c r="K2814" s="9">
        <v>46289</v>
      </c>
      <c r="L2814" s="9" t="s">
        <v>7121</v>
      </c>
      <c r="M2814" s="9" t="s">
        <v>61</v>
      </c>
      <c r="N2814" s="9" t="s">
        <v>61</v>
      </c>
      <c r="T2814" s="11" t="s">
        <v>8582</v>
      </c>
      <c r="U2814" s="10"/>
      <c r="V2814" s="11" t="s">
        <v>8595</v>
      </c>
    </row>
    <row r="2815" spans="1:22" ht="12" customHeight="1" x14ac:dyDescent="0.2">
      <c r="A2815" s="8">
        <v>2814</v>
      </c>
      <c r="B2815" s="9">
        <v>46280</v>
      </c>
      <c r="C2815" s="8" t="s">
        <v>8569</v>
      </c>
      <c r="E2815" s="8" t="s">
        <v>44</v>
      </c>
      <c r="F2815" s="8" t="s">
        <v>69</v>
      </c>
      <c r="G2815" s="8" t="s">
        <v>31</v>
      </c>
      <c r="H2815" s="8" t="s">
        <v>32</v>
      </c>
      <c r="I2815" s="8" t="s">
        <v>33</v>
      </c>
      <c r="J2815" s="8" t="s">
        <v>34</v>
      </c>
      <c r="K2815" s="9">
        <v>46288</v>
      </c>
      <c r="L2815" s="9" t="s">
        <v>7121</v>
      </c>
      <c r="M2815" s="9" t="s">
        <v>153</v>
      </c>
      <c r="N2815" s="9" t="s">
        <v>153</v>
      </c>
      <c r="O2815" s="9" t="s">
        <v>28</v>
      </c>
      <c r="T2815" s="11" t="s">
        <v>8583</v>
      </c>
      <c r="U2815" s="10"/>
      <c r="V2815" s="11" t="s">
        <v>8596</v>
      </c>
    </row>
    <row r="2816" spans="1:22" ht="12" customHeight="1" x14ac:dyDescent="0.2">
      <c r="A2816" s="8">
        <v>2815</v>
      </c>
      <c r="B2816" s="9">
        <v>46280</v>
      </c>
      <c r="C2816" s="8" t="s">
        <v>8570</v>
      </c>
      <c r="E2816" s="8" t="s">
        <v>1533</v>
      </c>
      <c r="F2816" s="8" t="s">
        <v>1534</v>
      </c>
      <c r="G2816" s="8" t="s">
        <v>1539</v>
      </c>
      <c r="H2816" s="8" t="s">
        <v>32</v>
      </c>
      <c r="I2816" s="8" t="s">
        <v>162</v>
      </c>
      <c r="J2816" s="8" t="s">
        <v>34</v>
      </c>
      <c r="K2816" s="9">
        <v>46283</v>
      </c>
      <c r="T2816" s="11" t="s">
        <v>8584</v>
      </c>
      <c r="U2816" s="10"/>
      <c r="V2816" s="11" t="s">
        <v>8597</v>
      </c>
    </row>
    <row r="2817" spans="1:22" ht="12" customHeight="1" x14ac:dyDescent="0.2">
      <c r="A2817" s="8">
        <v>2816</v>
      </c>
      <c r="B2817" s="9">
        <v>46280</v>
      </c>
      <c r="C2817" s="8" t="s">
        <v>8571</v>
      </c>
      <c r="E2817" s="8" t="s">
        <v>44</v>
      </c>
      <c r="F2817" s="8" t="s">
        <v>3330</v>
      </c>
      <c r="G2817" s="8" t="s">
        <v>31</v>
      </c>
      <c r="H2817" s="8" t="s">
        <v>32</v>
      </c>
      <c r="I2817" s="8" t="s">
        <v>63</v>
      </c>
      <c r="J2817" s="8" t="s">
        <v>34</v>
      </c>
      <c r="K2817" s="9">
        <v>46282</v>
      </c>
      <c r="M2817" s="9" t="s">
        <v>138</v>
      </c>
      <c r="T2817" s="11" t="s">
        <v>8585</v>
      </c>
      <c r="U2817" s="10"/>
      <c r="V2817" s="11" t="s">
        <v>6495</v>
      </c>
    </row>
    <row r="2818" spans="1:22" ht="12" customHeight="1" x14ac:dyDescent="0.2">
      <c r="A2818" s="8">
        <v>2817</v>
      </c>
      <c r="B2818" s="9">
        <v>46280</v>
      </c>
      <c r="C2818" s="8" t="s">
        <v>8572</v>
      </c>
      <c r="E2818" s="8" t="s">
        <v>141</v>
      </c>
      <c r="F2818" s="8" t="s">
        <v>283</v>
      </c>
      <c r="G2818" s="8" t="s">
        <v>143</v>
      </c>
      <c r="H2818" s="8" t="s">
        <v>32</v>
      </c>
      <c r="I2818" s="8" t="s">
        <v>71</v>
      </c>
      <c r="J2818" s="8" t="s">
        <v>34</v>
      </c>
      <c r="K2818" s="9">
        <v>46281</v>
      </c>
      <c r="M2818" s="9" t="s">
        <v>36</v>
      </c>
      <c r="T2818" s="11" t="s">
        <v>8586</v>
      </c>
      <c r="U2818" s="10"/>
      <c r="V2818" s="11" t="s">
        <v>8563</v>
      </c>
    </row>
    <row r="2819" spans="1:22" ht="12" customHeight="1" x14ac:dyDescent="0.2">
      <c r="A2819" s="8">
        <v>2818</v>
      </c>
      <c r="B2819" s="9">
        <v>46280</v>
      </c>
      <c r="C2819" s="8" t="s">
        <v>8573</v>
      </c>
      <c r="E2819" s="8" t="s">
        <v>141</v>
      </c>
      <c r="F2819" s="8" t="s">
        <v>283</v>
      </c>
      <c r="G2819" s="8" t="s">
        <v>143</v>
      </c>
      <c r="H2819" s="8" t="s">
        <v>32</v>
      </c>
      <c r="I2819" s="8" t="s">
        <v>71</v>
      </c>
      <c r="J2819" s="8" t="s">
        <v>34</v>
      </c>
      <c r="K2819" s="9">
        <v>46281</v>
      </c>
      <c r="M2819" s="9" t="s">
        <v>43</v>
      </c>
      <c r="T2819" s="11" t="s">
        <v>8587</v>
      </c>
      <c r="U2819" s="10"/>
      <c r="V2819" s="11" t="s">
        <v>8563</v>
      </c>
    </row>
    <row r="2820" spans="1:22" ht="12" customHeight="1" x14ac:dyDescent="0.2">
      <c r="A2820" s="8">
        <v>2819</v>
      </c>
      <c r="B2820" s="9">
        <v>46280</v>
      </c>
      <c r="C2820" s="8" t="s">
        <v>8574</v>
      </c>
      <c r="E2820" s="8" t="s">
        <v>141</v>
      </c>
      <c r="F2820" s="8" t="s">
        <v>93</v>
      </c>
      <c r="G2820" s="8" t="s">
        <v>143</v>
      </c>
      <c r="H2820" s="8" t="s">
        <v>25</v>
      </c>
      <c r="I2820" s="8" t="s">
        <v>71</v>
      </c>
      <c r="J2820" s="8" t="s">
        <v>34</v>
      </c>
      <c r="K2820" s="9">
        <v>46287</v>
      </c>
      <c r="M2820" s="9" t="s">
        <v>36</v>
      </c>
      <c r="T2820" s="11" t="s">
        <v>8588</v>
      </c>
      <c r="U2820" s="10"/>
      <c r="V2820" s="11" t="s">
        <v>8565</v>
      </c>
    </row>
    <row r="2821" spans="1:22" ht="12" customHeight="1" x14ac:dyDescent="0.2">
      <c r="A2821" s="8">
        <v>2820</v>
      </c>
      <c r="B2821" s="9">
        <v>46280</v>
      </c>
      <c r="C2821" s="8" t="s">
        <v>8575</v>
      </c>
      <c r="E2821" s="8" t="s">
        <v>121</v>
      </c>
      <c r="F2821" s="8" t="s">
        <v>1694</v>
      </c>
      <c r="G2821" s="8" t="s">
        <v>31</v>
      </c>
      <c r="H2821" s="8" t="s">
        <v>32</v>
      </c>
      <c r="I2821" s="8" t="s">
        <v>76</v>
      </c>
      <c r="J2821" s="8" t="s">
        <v>34</v>
      </c>
      <c r="K2821" s="9">
        <v>46282</v>
      </c>
      <c r="L2821" s="9" t="s">
        <v>4327</v>
      </c>
      <c r="M2821" s="9" t="s">
        <v>3598</v>
      </c>
      <c r="T2821" s="11" t="s">
        <v>8589</v>
      </c>
      <c r="U2821" s="10"/>
      <c r="V2821" s="11" t="s">
        <v>6495</v>
      </c>
    </row>
    <row r="2822" spans="1:22" ht="12" customHeight="1" x14ac:dyDescent="0.2">
      <c r="A2822" s="8">
        <v>2821</v>
      </c>
      <c r="B2822" s="9">
        <v>46280</v>
      </c>
      <c r="C2822" s="8" t="s">
        <v>8576</v>
      </c>
      <c r="E2822" s="8" t="s">
        <v>109</v>
      </c>
      <c r="F2822" s="8" t="s">
        <v>3323</v>
      </c>
      <c r="G2822" s="8" t="s">
        <v>24</v>
      </c>
      <c r="H2822" s="8" t="s">
        <v>32</v>
      </c>
      <c r="I2822" s="8" t="s">
        <v>26</v>
      </c>
      <c r="J2822" s="8" t="s">
        <v>34</v>
      </c>
      <c r="K2822" s="9">
        <v>46281</v>
      </c>
      <c r="M2822" s="9" t="s">
        <v>27</v>
      </c>
      <c r="T2822" s="11" t="s">
        <v>8590</v>
      </c>
      <c r="U2822" s="10"/>
      <c r="V2822" s="11" t="s">
        <v>8563</v>
      </c>
    </row>
    <row r="2823" spans="1:22" ht="12" customHeight="1" x14ac:dyDescent="0.2">
      <c r="A2823" s="8">
        <v>2822</v>
      </c>
      <c r="B2823" s="9">
        <v>46280</v>
      </c>
      <c r="C2823" s="8" t="s">
        <v>8577</v>
      </c>
      <c r="E2823" s="8" t="s">
        <v>105</v>
      </c>
      <c r="F2823" s="8" t="s">
        <v>86</v>
      </c>
      <c r="G2823" s="8" t="s">
        <v>143</v>
      </c>
      <c r="H2823" s="8" t="s">
        <v>32</v>
      </c>
      <c r="I2823" s="8" t="s">
        <v>71</v>
      </c>
      <c r="J2823" s="8" t="s">
        <v>34</v>
      </c>
      <c r="K2823" s="9">
        <v>46281</v>
      </c>
      <c r="M2823" s="9" t="s">
        <v>36</v>
      </c>
      <c r="T2823" s="11" t="s">
        <v>8591</v>
      </c>
      <c r="U2823" s="10"/>
      <c r="V2823" s="11" t="s">
        <v>8563</v>
      </c>
    </row>
    <row r="2824" spans="1:22" ht="12" customHeight="1" x14ac:dyDescent="0.2">
      <c r="A2824" s="8">
        <v>2823</v>
      </c>
      <c r="B2824" s="9">
        <v>46280</v>
      </c>
      <c r="C2824" s="8" t="s">
        <v>8578</v>
      </c>
      <c r="E2824" s="8" t="s">
        <v>135</v>
      </c>
      <c r="F2824" s="8" t="s">
        <v>289</v>
      </c>
      <c r="G2824" s="8" t="s">
        <v>24</v>
      </c>
      <c r="H2824" s="8" t="s">
        <v>32</v>
      </c>
      <c r="I2824" s="8" t="s">
        <v>26</v>
      </c>
      <c r="J2824" s="8" t="s">
        <v>34</v>
      </c>
      <c r="K2824" s="9">
        <v>46281</v>
      </c>
      <c r="M2824" s="9" t="s">
        <v>27</v>
      </c>
      <c r="T2824" s="11" t="s">
        <v>8592</v>
      </c>
      <c r="U2824" s="10"/>
      <c r="V2824" s="11" t="s">
        <v>8563</v>
      </c>
    </row>
    <row r="2825" spans="1:22" ht="12" customHeight="1" x14ac:dyDescent="0.2">
      <c r="A2825" s="8">
        <v>2824</v>
      </c>
      <c r="B2825" s="9">
        <v>46280</v>
      </c>
      <c r="C2825" s="8" t="s">
        <v>8579</v>
      </c>
      <c r="E2825" s="8" t="s">
        <v>106</v>
      </c>
      <c r="F2825" s="8" t="s">
        <v>2574</v>
      </c>
      <c r="G2825" s="8" t="s">
        <v>24</v>
      </c>
      <c r="H2825" s="8" t="s">
        <v>32</v>
      </c>
      <c r="I2825" s="8" t="s">
        <v>26</v>
      </c>
      <c r="J2825" s="8" t="s">
        <v>34</v>
      </c>
      <c r="K2825" s="9">
        <v>46281</v>
      </c>
      <c r="M2825" s="9" t="s">
        <v>27</v>
      </c>
      <c r="T2825" s="11" t="s">
        <v>8593</v>
      </c>
      <c r="U2825" s="10"/>
      <c r="V2825" s="11" t="s">
        <v>8563</v>
      </c>
    </row>
    <row r="2826" spans="1:22" ht="12" customHeight="1" x14ac:dyDescent="0.2">
      <c r="A2826" s="8">
        <v>2825</v>
      </c>
      <c r="B2826" s="9">
        <v>46280</v>
      </c>
      <c r="C2826" s="8" t="s">
        <v>8598</v>
      </c>
      <c r="E2826" s="8" t="s">
        <v>64</v>
      </c>
      <c r="F2826" s="8" t="s">
        <v>1900</v>
      </c>
      <c r="G2826" s="8" t="s">
        <v>24</v>
      </c>
      <c r="H2826" s="8" t="s">
        <v>32</v>
      </c>
      <c r="I2826" s="8" t="s">
        <v>26</v>
      </c>
      <c r="J2826" s="8" t="s">
        <v>34</v>
      </c>
      <c r="K2826" s="9">
        <v>46281</v>
      </c>
      <c r="M2826" s="9" t="s">
        <v>27</v>
      </c>
      <c r="T2826" s="11" t="s">
        <v>8608</v>
      </c>
      <c r="U2826" s="10"/>
      <c r="V2826" s="11" t="s">
        <v>8563</v>
      </c>
    </row>
    <row r="2827" spans="1:22" ht="12" customHeight="1" x14ac:dyDescent="0.2">
      <c r="A2827" s="8">
        <v>2826</v>
      </c>
      <c r="B2827" s="9">
        <v>46280</v>
      </c>
      <c r="C2827" s="8" t="s">
        <v>8599</v>
      </c>
      <c r="E2827" s="8" t="s">
        <v>149</v>
      </c>
      <c r="F2827" s="8" t="s">
        <v>326</v>
      </c>
      <c r="G2827" s="8" t="s">
        <v>24</v>
      </c>
      <c r="H2827" s="8" t="s">
        <v>32</v>
      </c>
      <c r="I2827" s="8" t="s">
        <v>26</v>
      </c>
      <c r="J2827" s="8" t="s">
        <v>34</v>
      </c>
      <c r="K2827" s="9">
        <v>46281</v>
      </c>
      <c r="M2827" s="9" t="s">
        <v>27</v>
      </c>
      <c r="T2827" s="11" t="s">
        <v>8609</v>
      </c>
      <c r="U2827" s="10"/>
      <c r="V2827" s="11" t="s">
        <v>8563</v>
      </c>
    </row>
    <row r="2828" spans="1:22" ht="12" customHeight="1" x14ac:dyDescent="0.2">
      <c r="A2828" s="8">
        <v>2827</v>
      </c>
      <c r="B2828" s="9">
        <v>46280</v>
      </c>
      <c r="C2828" s="8" t="s">
        <v>8600</v>
      </c>
      <c r="E2828" s="8" t="s">
        <v>109</v>
      </c>
      <c r="F2828" s="8" t="s">
        <v>113</v>
      </c>
      <c r="G2828" s="8" t="s">
        <v>24</v>
      </c>
      <c r="H2828" s="8" t="s">
        <v>32</v>
      </c>
      <c r="I2828" s="8" t="s">
        <v>26</v>
      </c>
      <c r="J2828" s="8" t="s">
        <v>34</v>
      </c>
      <c r="K2828" s="9">
        <v>46281</v>
      </c>
      <c r="M2828" s="9" t="s">
        <v>27</v>
      </c>
      <c r="T2828" s="11" t="s">
        <v>8610</v>
      </c>
      <c r="U2828" s="10"/>
      <c r="V2828" s="11" t="s">
        <v>8563</v>
      </c>
    </row>
    <row r="2829" spans="1:22" ht="12" customHeight="1" x14ac:dyDescent="0.2">
      <c r="A2829" s="8">
        <v>2828</v>
      </c>
      <c r="B2829" s="9">
        <v>46280</v>
      </c>
      <c r="C2829" s="8" t="s">
        <v>8601</v>
      </c>
      <c r="E2829" s="8" t="s">
        <v>109</v>
      </c>
      <c r="F2829" s="8" t="s">
        <v>266</v>
      </c>
      <c r="G2829" s="8" t="s">
        <v>24</v>
      </c>
      <c r="H2829" s="8" t="s">
        <v>32</v>
      </c>
      <c r="I2829" s="8" t="s">
        <v>26</v>
      </c>
      <c r="J2829" s="8" t="s">
        <v>34</v>
      </c>
      <c r="K2829" s="9">
        <v>46281</v>
      </c>
      <c r="M2829" s="9" t="s">
        <v>27</v>
      </c>
      <c r="T2829" s="11" t="s">
        <v>8611</v>
      </c>
      <c r="U2829" s="10"/>
      <c r="V2829" s="11" t="s">
        <v>8563</v>
      </c>
    </row>
    <row r="2830" spans="1:22" ht="12" customHeight="1" x14ac:dyDescent="0.2">
      <c r="A2830" s="8">
        <v>2829</v>
      </c>
      <c r="B2830" s="9">
        <v>46280</v>
      </c>
      <c r="C2830" s="8" t="s">
        <v>8602</v>
      </c>
      <c r="E2830" s="8" t="s">
        <v>109</v>
      </c>
      <c r="F2830" s="8" t="s">
        <v>167</v>
      </c>
      <c r="G2830" s="8" t="s">
        <v>24</v>
      </c>
      <c r="H2830" s="8" t="s">
        <v>32</v>
      </c>
      <c r="I2830" s="8" t="s">
        <v>26</v>
      </c>
      <c r="J2830" s="8" t="s">
        <v>34</v>
      </c>
      <c r="K2830" s="9">
        <v>46281</v>
      </c>
      <c r="M2830" s="9" t="s">
        <v>27</v>
      </c>
      <c r="T2830" s="11" t="s">
        <v>8612</v>
      </c>
      <c r="U2830" s="10"/>
      <c r="V2830" s="11" t="s">
        <v>8563</v>
      </c>
    </row>
    <row r="2831" spans="1:22" ht="12" customHeight="1" x14ac:dyDescent="0.2">
      <c r="A2831" s="8">
        <v>2830</v>
      </c>
      <c r="B2831" s="9">
        <v>46280</v>
      </c>
      <c r="C2831" s="8" t="s">
        <v>8603</v>
      </c>
      <c r="E2831" s="8" t="s">
        <v>109</v>
      </c>
      <c r="F2831" s="8" t="s">
        <v>8606</v>
      </c>
      <c r="G2831" s="8" t="s">
        <v>31</v>
      </c>
      <c r="H2831" s="8" t="s">
        <v>32</v>
      </c>
      <c r="I2831" s="8" t="s">
        <v>76</v>
      </c>
      <c r="J2831" s="8" t="s">
        <v>34</v>
      </c>
      <c r="K2831" s="9">
        <v>46281</v>
      </c>
      <c r="M2831" s="9" t="s">
        <v>6510</v>
      </c>
      <c r="T2831" s="11" t="s">
        <v>8613</v>
      </c>
      <c r="U2831" s="10"/>
      <c r="V2831" s="11" t="s">
        <v>8563</v>
      </c>
    </row>
    <row r="2832" spans="1:22" ht="12" customHeight="1" x14ac:dyDescent="0.2">
      <c r="A2832" s="8">
        <v>2831</v>
      </c>
      <c r="B2832" s="9">
        <v>46280</v>
      </c>
      <c r="C2832" s="8" t="s">
        <v>8604</v>
      </c>
      <c r="E2832" s="8" t="s">
        <v>121</v>
      </c>
      <c r="F2832" s="8" t="s">
        <v>8607</v>
      </c>
      <c r="G2832" s="8" t="s">
        <v>24</v>
      </c>
      <c r="H2832" s="8" t="s">
        <v>32</v>
      </c>
      <c r="I2832" s="8" t="s">
        <v>26</v>
      </c>
      <c r="J2832" s="8" t="s">
        <v>34</v>
      </c>
      <c r="K2832" s="9">
        <v>46281</v>
      </c>
      <c r="M2832" s="9" t="s">
        <v>27</v>
      </c>
      <c r="T2832" s="11" t="s">
        <v>8614</v>
      </c>
      <c r="U2832" s="10"/>
      <c r="V2832" s="11" t="s">
        <v>8563</v>
      </c>
    </row>
    <row r="2833" spans="1:22" ht="12" customHeight="1" x14ac:dyDescent="0.2">
      <c r="A2833" s="8">
        <v>2832</v>
      </c>
      <c r="B2833" s="9">
        <v>46280</v>
      </c>
      <c r="C2833" s="8" t="s">
        <v>8605</v>
      </c>
      <c r="E2833" s="8" t="s">
        <v>109</v>
      </c>
      <c r="F2833" s="8" t="s">
        <v>2728</v>
      </c>
      <c r="G2833" s="8" t="s">
        <v>50</v>
      </c>
      <c r="H2833" s="8" t="s">
        <v>32</v>
      </c>
      <c r="I2833" s="8" t="s">
        <v>92</v>
      </c>
      <c r="J2833" s="8" t="s">
        <v>34</v>
      </c>
      <c r="K2833" s="9">
        <v>46281</v>
      </c>
      <c r="M2833" s="9" t="s">
        <v>51</v>
      </c>
      <c r="T2833" s="11" t="s">
        <v>8615</v>
      </c>
      <c r="U2833" s="10"/>
      <c r="V2833" s="11" t="s">
        <v>8563</v>
      </c>
    </row>
    <row r="2834" spans="1:22" ht="12" customHeight="1" x14ac:dyDescent="0.2">
      <c r="A2834" s="8">
        <v>2833</v>
      </c>
      <c r="B2834" s="9">
        <v>46280</v>
      </c>
      <c r="C2834" s="8" t="s">
        <v>8616</v>
      </c>
      <c r="E2834" s="8" t="s">
        <v>197</v>
      </c>
      <c r="F2834" s="8" t="s">
        <v>3322</v>
      </c>
      <c r="G2834" s="8" t="s">
        <v>24</v>
      </c>
      <c r="H2834" s="8" t="s">
        <v>32</v>
      </c>
      <c r="I2834" s="8" t="s">
        <v>26</v>
      </c>
      <c r="J2834" s="8" t="s">
        <v>34</v>
      </c>
      <c r="K2834" s="9">
        <v>46281</v>
      </c>
      <c r="M2834" s="9" t="s">
        <v>27</v>
      </c>
      <c r="T2834" s="11" t="s">
        <v>8615</v>
      </c>
      <c r="U2834" s="10"/>
      <c r="V2834" s="11" t="s">
        <v>8563</v>
      </c>
    </row>
    <row r="2835" spans="1:22" ht="12" customHeight="1" x14ac:dyDescent="0.2">
      <c r="A2835" s="8">
        <v>2834</v>
      </c>
      <c r="B2835" s="9">
        <v>46280</v>
      </c>
      <c r="C2835" s="8" t="s">
        <v>8617</v>
      </c>
      <c r="E2835" s="8" t="s">
        <v>37</v>
      </c>
      <c r="F2835" s="8" t="s">
        <v>38</v>
      </c>
      <c r="G2835" s="8" t="s">
        <v>39</v>
      </c>
      <c r="H2835" s="8" t="s">
        <v>32</v>
      </c>
      <c r="I2835" s="8" t="s">
        <v>71</v>
      </c>
      <c r="J2835" s="8" t="s">
        <v>34</v>
      </c>
      <c r="K2835" s="9">
        <v>46281</v>
      </c>
      <c r="M2835" s="9" t="s">
        <v>40</v>
      </c>
      <c r="T2835" s="11" t="s">
        <v>8615</v>
      </c>
      <c r="U2835" s="10"/>
      <c r="V2835" s="11" t="s">
        <v>8563</v>
      </c>
    </row>
    <row r="2836" spans="1:22" ht="12" customHeight="1" x14ac:dyDescent="0.2">
      <c r="A2836" s="8">
        <v>2835</v>
      </c>
      <c r="B2836" s="9">
        <v>46280</v>
      </c>
      <c r="C2836" s="8" t="s">
        <v>8619</v>
      </c>
      <c r="E2836" s="8" t="s">
        <v>44</v>
      </c>
      <c r="F2836" s="8" t="s">
        <v>86</v>
      </c>
      <c r="G2836" s="8" t="s">
        <v>31</v>
      </c>
      <c r="H2836" s="8" t="s">
        <v>32</v>
      </c>
      <c r="I2836" s="8" t="s">
        <v>63</v>
      </c>
      <c r="J2836" s="8" t="s">
        <v>34</v>
      </c>
      <c r="K2836" s="9">
        <v>46282</v>
      </c>
      <c r="M2836" s="9" t="s">
        <v>68</v>
      </c>
      <c r="O2836" s="9" t="s">
        <v>28</v>
      </c>
      <c r="T2836" s="11" t="s">
        <v>8621</v>
      </c>
      <c r="U2836" s="10"/>
      <c r="V2836" s="11" t="s">
        <v>6495</v>
      </c>
    </row>
    <row r="2837" spans="1:22" ht="12" customHeight="1" x14ac:dyDescent="0.2">
      <c r="A2837" s="8">
        <v>2836</v>
      </c>
      <c r="B2837" s="9">
        <v>46281</v>
      </c>
      <c r="C2837" s="8" t="s">
        <v>8620</v>
      </c>
      <c r="E2837" s="8" t="s">
        <v>224</v>
      </c>
      <c r="F2837" s="8" t="s">
        <v>277</v>
      </c>
      <c r="G2837" s="8" t="s">
        <v>50</v>
      </c>
      <c r="H2837" s="8" t="s">
        <v>32</v>
      </c>
      <c r="I2837" s="8" t="s">
        <v>33</v>
      </c>
      <c r="J2837" s="8" t="s">
        <v>34</v>
      </c>
      <c r="K2837" s="9">
        <v>46282</v>
      </c>
      <c r="T2837" s="11" t="s">
        <v>8622</v>
      </c>
      <c r="U2837" s="10"/>
      <c r="V2837" s="11" t="s">
        <v>8623</v>
      </c>
    </row>
    <row r="2838" spans="1:22" ht="12" customHeight="1" x14ac:dyDescent="0.2">
      <c r="A2838" s="8">
        <v>2837</v>
      </c>
      <c r="B2838" s="9">
        <v>46281</v>
      </c>
      <c r="C2838" s="8" t="s">
        <v>8624</v>
      </c>
      <c r="E2838" s="8" t="s">
        <v>149</v>
      </c>
      <c r="F2838" s="8" t="s">
        <v>3073</v>
      </c>
      <c r="G2838" s="8" t="s">
        <v>31</v>
      </c>
      <c r="H2838" s="8" t="s">
        <v>25</v>
      </c>
      <c r="I2838" s="8" t="s">
        <v>33</v>
      </c>
      <c r="J2838" s="8" t="s">
        <v>34</v>
      </c>
      <c r="K2838" s="9">
        <v>46282</v>
      </c>
      <c r="M2838" s="9" t="s">
        <v>61</v>
      </c>
      <c r="T2838" s="11" t="s">
        <v>8631</v>
      </c>
      <c r="U2838" s="10"/>
      <c r="V2838" s="11" t="s">
        <v>8565</v>
      </c>
    </row>
    <row r="2839" spans="1:22" ht="12" customHeight="1" x14ac:dyDescent="0.2">
      <c r="A2839" s="8">
        <v>2838</v>
      </c>
      <c r="B2839" s="9">
        <v>46281</v>
      </c>
      <c r="C2839" s="8" t="s">
        <v>8625</v>
      </c>
      <c r="E2839" s="8" t="s">
        <v>29</v>
      </c>
      <c r="F2839" s="8" t="s">
        <v>216</v>
      </c>
      <c r="G2839" s="8" t="s">
        <v>31</v>
      </c>
      <c r="H2839" s="8" t="s">
        <v>32</v>
      </c>
      <c r="I2839" s="8" t="s">
        <v>33</v>
      </c>
      <c r="J2839" s="8" t="s">
        <v>34</v>
      </c>
      <c r="K2839" s="9">
        <v>46282</v>
      </c>
      <c r="M2839" s="9" t="s">
        <v>58</v>
      </c>
      <c r="T2839" s="11" t="s">
        <v>8632</v>
      </c>
      <c r="U2839" s="10"/>
      <c r="V2839" s="11" t="s">
        <v>8623</v>
      </c>
    </row>
    <row r="2840" spans="1:22" ht="12" customHeight="1" x14ac:dyDescent="0.2">
      <c r="A2840" s="8">
        <v>2839</v>
      </c>
      <c r="B2840" s="9">
        <v>46281</v>
      </c>
      <c r="C2840" s="8" t="s">
        <v>8626</v>
      </c>
      <c r="E2840" s="8" t="s">
        <v>29</v>
      </c>
      <c r="F2840" s="8" t="s">
        <v>35</v>
      </c>
      <c r="G2840" s="8" t="s">
        <v>31</v>
      </c>
      <c r="H2840" s="8" t="s">
        <v>32</v>
      </c>
      <c r="I2840" s="8" t="s">
        <v>33</v>
      </c>
      <c r="J2840" s="8" t="s">
        <v>34</v>
      </c>
      <c r="K2840" s="9">
        <v>46282</v>
      </c>
      <c r="M2840" s="9" t="s">
        <v>153</v>
      </c>
      <c r="T2840" s="11" t="s">
        <v>8633</v>
      </c>
      <c r="U2840" s="10"/>
      <c r="V2840" s="11" t="s">
        <v>8623</v>
      </c>
    </row>
    <row r="2841" spans="1:22" ht="12" customHeight="1" x14ac:dyDescent="0.2">
      <c r="A2841" s="8">
        <v>2840</v>
      </c>
      <c r="B2841" s="9">
        <v>46281</v>
      </c>
      <c r="C2841" s="8" t="s">
        <v>8627</v>
      </c>
      <c r="E2841" s="8" t="s">
        <v>46</v>
      </c>
      <c r="F2841" s="8" t="s">
        <v>8629</v>
      </c>
      <c r="G2841" s="8" t="s">
        <v>31</v>
      </c>
      <c r="H2841" s="8" t="s">
        <v>32</v>
      </c>
      <c r="I2841" s="8" t="s">
        <v>33</v>
      </c>
      <c r="J2841" s="8" t="s">
        <v>34</v>
      </c>
      <c r="K2841" s="9">
        <v>46282</v>
      </c>
      <c r="M2841" s="9" t="s">
        <v>36</v>
      </c>
      <c r="T2841" s="11" t="s">
        <v>8634</v>
      </c>
      <c r="U2841" s="10"/>
      <c r="V2841" s="11" t="s">
        <v>8623</v>
      </c>
    </row>
    <row r="2842" spans="1:22" ht="12" customHeight="1" x14ac:dyDescent="0.2">
      <c r="A2842" s="8">
        <v>2841</v>
      </c>
      <c r="B2842" s="9">
        <v>46281</v>
      </c>
      <c r="C2842" s="8" t="s">
        <v>8628</v>
      </c>
      <c r="E2842" s="8" t="s">
        <v>106</v>
      </c>
      <c r="F2842" s="8" t="s">
        <v>8630</v>
      </c>
      <c r="G2842" s="8" t="s">
        <v>24</v>
      </c>
      <c r="H2842" s="8" t="s">
        <v>32</v>
      </c>
      <c r="I2842" s="8" t="s">
        <v>108</v>
      </c>
      <c r="J2842" s="8" t="s">
        <v>34</v>
      </c>
      <c r="K2842" s="9">
        <v>46281</v>
      </c>
      <c r="M2842" s="9" t="s">
        <v>27</v>
      </c>
      <c r="T2842" s="11" t="s">
        <v>8635</v>
      </c>
      <c r="U2842" s="10"/>
      <c r="V2842" s="11" t="s">
        <v>8563</v>
      </c>
    </row>
    <row r="2843" spans="1:22" ht="12" customHeight="1" x14ac:dyDescent="0.2">
      <c r="A2843" s="8">
        <v>2842</v>
      </c>
      <c r="B2843" s="9">
        <v>46281</v>
      </c>
      <c r="C2843" s="8" t="s">
        <v>9155</v>
      </c>
      <c r="E2843" s="8" t="s">
        <v>44</v>
      </c>
      <c r="F2843" s="8" t="s">
        <v>123</v>
      </c>
      <c r="G2843" s="8" t="s">
        <v>185</v>
      </c>
      <c r="H2843" s="8" t="s">
        <v>32</v>
      </c>
      <c r="I2843" s="8" t="s">
        <v>33</v>
      </c>
      <c r="J2843" s="8" t="s">
        <v>34</v>
      </c>
      <c r="K2843" s="9">
        <v>46282</v>
      </c>
      <c r="M2843" s="9" t="s">
        <v>43</v>
      </c>
      <c r="U2843" s="10"/>
    </row>
    <row r="2844" spans="1:22" ht="12" customHeight="1" x14ac:dyDescent="0.2">
      <c r="A2844" s="8">
        <v>2843</v>
      </c>
      <c r="B2844" s="9">
        <v>46281</v>
      </c>
      <c r="C2844" s="8" t="s">
        <v>8636</v>
      </c>
      <c r="E2844" s="8" t="s">
        <v>59</v>
      </c>
      <c r="F2844" s="8" t="s">
        <v>274</v>
      </c>
      <c r="G2844" s="8" t="s">
        <v>156</v>
      </c>
      <c r="H2844" s="8" t="s">
        <v>32</v>
      </c>
      <c r="I2844" s="8" t="s">
        <v>33</v>
      </c>
      <c r="J2844" s="8" t="s">
        <v>34</v>
      </c>
      <c r="K2844" s="9">
        <v>46282</v>
      </c>
      <c r="M2844" s="9" t="s">
        <v>58</v>
      </c>
      <c r="T2844" s="11" t="s">
        <v>8638</v>
      </c>
      <c r="U2844" s="10"/>
      <c r="V2844" s="11" t="s">
        <v>8623</v>
      </c>
    </row>
    <row r="2845" spans="1:22" ht="12" customHeight="1" x14ac:dyDescent="0.2">
      <c r="A2845" s="8">
        <v>2844</v>
      </c>
      <c r="B2845" s="9">
        <v>46281</v>
      </c>
      <c r="C2845" s="8" t="s">
        <v>8637</v>
      </c>
      <c r="E2845" s="8" t="s">
        <v>64</v>
      </c>
      <c r="F2845" s="8" t="s">
        <v>103</v>
      </c>
      <c r="G2845" s="8" t="s">
        <v>156</v>
      </c>
      <c r="H2845" s="8" t="s">
        <v>32</v>
      </c>
      <c r="I2845" s="8" t="s">
        <v>33</v>
      </c>
      <c r="J2845" s="8" t="s">
        <v>34</v>
      </c>
      <c r="K2845" s="9">
        <v>46282</v>
      </c>
      <c r="M2845" s="9" t="s">
        <v>61</v>
      </c>
      <c r="T2845" s="11" t="s">
        <v>8639</v>
      </c>
      <c r="U2845" s="10"/>
      <c r="V2845" s="11" t="s">
        <v>8623</v>
      </c>
    </row>
    <row r="2846" spans="1:22" ht="12" customHeight="1" x14ac:dyDescent="0.2">
      <c r="A2846" s="8">
        <v>2845</v>
      </c>
      <c r="B2846" s="9">
        <v>46281</v>
      </c>
      <c r="C2846" s="8" t="s">
        <v>8641</v>
      </c>
      <c r="E2846" s="8" t="s">
        <v>64</v>
      </c>
      <c r="F2846" s="8" t="s">
        <v>2398</v>
      </c>
      <c r="G2846" s="8" t="s">
        <v>70</v>
      </c>
      <c r="H2846" s="8" t="s">
        <v>32</v>
      </c>
      <c r="I2846" s="8" t="s">
        <v>71</v>
      </c>
      <c r="J2846" s="8" t="s">
        <v>34</v>
      </c>
      <c r="K2846" s="9">
        <v>46281</v>
      </c>
      <c r="T2846" s="11" t="s">
        <v>8644</v>
      </c>
      <c r="U2846" s="10"/>
      <c r="V2846" s="11" t="s">
        <v>8563</v>
      </c>
    </row>
    <row r="2847" spans="1:22" ht="12" customHeight="1" x14ac:dyDescent="0.2">
      <c r="A2847" s="8">
        <v>2846</v>
      </c>
      <c r="B2847" s="9">
        <v>46281</v>
      </c>
      <c r="C2847" s="8" t="s">
        <v>8642</v>
      </c>
      <c r="E2847" s="8" t="s">
        <v>106</v>
      </c>
      <c r="F2847" s="8" t="s">
        <v>8630</v>
      </c>
      <c r="G2847" s="8" t="s">
        <v>24</v>
      </c>
      <c r="H2847" s="8" t="s">
        <v>32</v>
      </c>
      <c r="I2847" s="8" t="s">
        <v>26</v>
      </c>
      <c r="J2847" s="8" t="s">
        <v>34</v>
      </c>
      <c r="K2847" s="9">
        <v>46281</v>
      </c>
      <c r="T2847" s="11" t="s">
        <v>8645</v>
      </c>
      <c r="U2847" s="10"/>
      <c r="V2847" s="11" t="s">
        <v>8563</v>
      </c>
    </row>
    <row r="2848" spans="1:22" ht="12" customHeight="1" x14ac:dyDescent="0.2">
      <c r="A2848" s="8">
        <v>2847</v>
      </c>
      <c r="B2848" s="9">
        <v>46281</v>
      </c>
      <c r="C2848" s="8" t="s">
        <v>8643</v>
      </c>
      <c r="E2848" s="8" t="s">
        <v>109</v>
      </c>
      <c r="F2848" s="8" t="s">
        <v>228</v>
      </c>
      <c r="G2848" s="8" t="s">
        <v>70</v>
      </c>
      <c r="H2848" s="8" t="s">
        <v>32</v>
      </c>
      <c r="I2848" s="8" t="s">
        <v>71</v>
      </c>
      <c r="J2848" s="8" t="s">
        <v>34</v>
      </c>
      <c r="K2848" s="9">
        <v>46281</v>
      </c>
      <c r="T2848" s="11" t="s">
        <v>8646</v>
      </c>
      <c r="U2848" s="10"/>
      <c r="V2848" s="11" t="s">
        <v>8563</v>
      </c>
    </row>
    <row r="2849" spans="1:22" ht="12" customHeight="1" x14ac:dyDescent="0.2">
      <c r="A2849" s="8">
        <v>2848</v>
      </c>
      <c r="B2849" s="9">
        <v>46281</v>
      </c>
      <c r="C2849" s="8" t="s">
        <v>8647</v>
      </c>
      <c r="E2849" s="8" t="s">
        <v>62</v>
      </c>
      <c r="F2849" s="8" t="s">
        <v>195</v>
      </c>
      <c r="G2849" s="8" t="s">
        <v>70</v>
      </c>
      <c r="H2849" s="8" t="s">
        <v>32</v>
      </c>
      <c r="I2849" s="8" t="s">
        <v>71</v>
      </c>
      <c r="J2849" s="8" t="s">
        <v>34</v>
      </c>
      <c r="K2849" s="9">
        <v>46281</v>
      </c>
      <c r="T2849" s="11" t="s">
        <v>8689</v>
      </c>
      <c r="U2849" s="10"/>
      <c r="V2849" s="11" t="s">
        <v>8726</v>
      </c>
    </row>
    <row r="2850" spans="1:22" ht="12" customHeight="1" x14ac:dyDescent="0.2">
      <c r="A2850" s="8">
        <v>2849</v>
      </c>
      <c r="B2850" s="9">
        <v>46281</v>
      </c>
      <c r="C2850" s="8" t="s">
        <v>8648</v>
      </c>
      <c r="E2850" s="8" t="s">
        <v>56</v>
      </c>
      <c r="F2850" s="8" t="s">
        <v>198</v>
      </c>
      <c r="G2850" s="8" t="s">
        <v>57</v>
      </c>
      <c r="H2850" s="8" t="s">
        <v>32</v>
      </c>
      <c r="I2850" s="8" t="s">
        <v>63</v>
      </c>
      <c r="J2850" s="8" t="s">
        <v>34</v>
      </c>
      <c r="K2850" s="9">
        <v>46282</v>
      </c>
      <c r="M2850" s="9" t="s">
        <v>219</v>
      </c>
      <c r="N2850" s="9" t="s">
        <v>219</v>
      </c>
      <c r="O2850" s="9" t="s">
        <v>28</v>
      </c>
      <c r="T2850" s="11" t="s">
        <v>8690</v>
      </c>
      <c r="U2850" s="10"/>
      <c r="V2850" s="11" t="s">
        <v>8727</v>
      </c>
    </row>
    <row r="2851" spans="1:22" ht="12" customHeight="1" x14ac:dyDescent="0.2">
      <c r="A2851" s="8">
        <v>2850</v>
      </c>
      <c r="B2851" s="9">
        <v>46281</v>
      </c>
      <c r="C2851" s="8" t="s">
        <v>8649</v>
      </c>
      <c r="E2851" s="8" t="s">
        <v>64</v>
      </c>
      <c r="F2851" s="8" t="s">
        <v>91</v>
      </c>
      <c r="G2851" s="8" t="s">
        <v>45</v>
      </c>
      <c r="H2851" s="8" t="s">
        <v>32</v>
      </c>
      <c r="I2851" s="8" t="s">
        <v>33</v>
      </c>
      <c r="J2851" s="8" t="s">
        <v>34</v>
      </c>
      <c r="K2851" s="9">
        <v>46282</v>
      </c>
      <c r="M2851" s="9" t="s">
        <v>153</v>
      </c>
      <c r="O2851" s="9" t="s">
        <v>28</v>
      </c>
      <c r="T2851" s="11" t="s">
        <v>8691</v>
      </c>
      <c r="U2851" s="10"/>
      <c r="V2851" s="11" t="s">
        <v>8728</v>
      </c>
    </row>
    <row r="2852" spans="1:22" ht="12" customHeight="1" x14ac:dyDescent="0.2">
      <c r="A2852" s="8">
        <v>2851</v>
      </c>
      <c r="B2852" s="9">
        <v>46281</v>
      </c>
      <c r="C2852" s="8" t="s">
        <v>8650</v>
      </c>
      <c r="E2852" s="8" t="s">
        <v>109</v>
      </c>
      <c r="F2852" s="8" t="s">
        <v>159</v>
      </c>
      <c r="G2852" s="8" t="s">
        <v>24</v>
      </c>
      <c r="H2852" s="8" t="s">
        <v>32</v>
      </c>
      <c r="I2852" s="8" t="s">
        <v>26</v>
      </c>
      <c r="J2852" s="8" t="s">
        <v>34</v>
      </c>
      <c r="K2852" s="9">
        <v>46281</v>
      </c>
      <c r="T2852" s="11" t="s">
        <v>8692</v>
      </c>
      <c r="U2852" s="10"/>
      <c r="V2852" s="11" t="s">
        <v>8729</v>
      </c>
    </row>
    <row r="2853" spans="1:22" ht="12" customHeight="1" x14ac:dyDescent="0.2">
      <c r="A2853" s="8">
        <v>2852</v>
      </c>
      <c r="B2853" s="9">
        <v>46281</v>
      </c>
      <c r="C2853" s="8" t="s">
        <v>8651</v>
      </c>
      <c r="E2853" s="8" t="s">
        <v>59</v>
      </c>
      <c r="F2853" s="8" t="s">
        <v>1690</v>
      </c>
      <c r="G2853" s="8" t="s">
        <v>31</v>
      </c>
      <c r="H2853" s="8" t="s">
        <v>32</v>
      </c>
      <c r="I2853" s="8" t="s">
        <v>33</v>
      </c>
      <c r="J2853" s="8" t="s">
        <v>34</v>
      </c>
      <c r="K2853" s="9">
        <v>46282</v>
      </c>
      <c r="M2853" s="9" t="s">
        <v>61</v>
      </c>
      <c r="T2853" s="11" t="s">
        <v>8693</v>
      </c>
      <c r="U2853" s="10"/>
      <c r="V2853" s="11" t="s">
        <v>8730</v>
      </c>
    </row>
    <row r="2854" spans="1:22" ht="12" customHeight="1" x14ac:dyDescent="0.2">
      <c r="A2854" s="8">
        <v>2853</v>
      </c>
      <c r="B2854" s="9">
        <v>46281</v>
      </c>
      <c r="C2854" s="8" t="s">
        <v>8652</v>
      </c>
      <c r="E2854" s="8" t="s">
        <v>62</v>
      </c>
      <c r="F2854" s="8" t="s">
        <v>8684</v>
      </c>
      <c r="G2854" s="8" t="s">
        <v>70</v>
      </c>
      <c r="H2854" s="8" t="s">
        <v>32</v>
      </c>
      <c r="I2854" s="8" t="s">
        <v>71</v>
      </c>
      <c r="J2854" s="8" t="s">
        <v>34</v>
      </c>
      <c r="K2854" s="9">
        <v>46281</v>
      </c>
      <c r="T2854" s="11" t="s">
        <v>8694</v>
      </c>
      <c r="U2854" s="10"/>
      <c r="V2854" s="11" t="s">
        <v>8731</v>
      </c>
    </row>
    <row r="2855" spans="1:22" ht="12" customHeight="1" x14ac:dyDescent="0.2">
      <c r="A2855" s="8">
        <v>2854</v>
      </c>
      <c r="B2855" s="9">
        <v>46281</v>
      </c>
      <c r="C2855" s="8" t="s">
        <v>8653</v>
      </c>
      <c r="E2855" s="8" t="s">
        <v>37</v>
      </c>
      <c r="F2855" s="8" t="s">
        <v>172</v>
      </c>
      <c r="G2855" s="8" t="s">
        <v>173</v>
      </c>
      <c r="H2855" s="8" t="s">
        <v>32</v>
      </c>
      <c r="I2855" s="8" t="s">
        <v>52</v>
      </c>
      <c r="J2855" s="8" t="s">
        <v>34</v>
      </c>
      <c r="K2855" s="9">
        <v>46282</v>
      </c>
      <c r="O2855" s="9" t="s">
        <v>28</v>
      </c>
      <c r="T2855" s="11" t="s">
        <v>8695</v>
      </c>
      <c r="U2855" s="10"/>
      <c r="V2855" s="11" t="s">
        <v>8732</v>
      </c>
    </row>
    <row r="2856" spans="1:22" ht="12" customHeight="1" x14ac:dyDescent="0.2">
      <c r="A2856" s="8">
        <v>2855</v>
      </c>
      <c r="B2856" s="9">
        <v>46281</v>
      </c>
      <c r="C2856" s="8" t="s">
        <v>8654</v>
      </c>
      <c r="E2856" s="8" t="s">
        <v>64</v>
      </c>
      <c r="F2856" s="8" t="s">
        <v>118</v>
      </c>
      <c r="G2856" s="8" t="s">
        <v>243</v>
      </c>
      <c r="H2856" s="8" t="s">
        <v>32</v>
      </c>
      <c r="I2856" s="8" t="s">
        <v>52</v>
      </c>
      <c r="J2856" s="8" t="s">
        <v>34</v>
      </c>
      <c r="K2856" s="9">
        <v>46282</v>
      </c>
      <c r="T2856" s="11" t="s">
        <v>8696</v>
      </c>
      <c r="U2856" s="10"/>
      <c r="V2856" s="11" t="s">
        <v>8733</v>
      </c>
    </row>
    <row r="2857" spans="1:22" ht="12" customHeight="1" x14ac:dyDescent="0.2">
      <c r="A2857" s="8">
        <v>2856</v>
      </c>
      <c r="B2857" s="9">
        <v>46281</v>
      </c>
      <c r="C2857" s="8" t="s">
        <v>8655</v>
      </c>
      <c r="E2857" s="8" t="s">
        <v>37</v>
      </c>
      <c r="F2857" s="8" t="s">
        <v>150</v>
      </c>
      <c r="G2857" s="8" t="s">
        <v>151</v>
      </c>
      <c r="H2857" s="8" t="s">
        <v>32</v>
      </c>
      <c r="I2857" s="8" t="s">
        <v>52</v>
      </c>
      <c r="J2857" s="8" t="s">
        <v>34</v>
      </c>
      <c r="K2857" s="9">
        <v>46282</v>
      </c>
      <c r="T2857" s="11" t="s">
        <v>8697</v>
      </c>
      <c r="U2857" s="10"/>
      <c r="V2857" s="11" t="s">
        <v>8734</v>
      </c>
    </row>
    <row r="2858" spans="1:22" ht="12" customHeight="1" x14ac:dyDescent="0.2">
      <c r="A2858" s="8">
        <v>2857</v>
      </c>
      <c r="B2858" s="9">
        <v>46281</v>
      </c>
      <c r="C2858" s="8" t="s">
        <v>8656</v>
      </c>
      <c r="E2858" s="8" t="s">
        <v>37</v>
      </c>
      <c r="F2858" s="8" t="s">
        <v>202</v>
      </c>
      <c r="G2858" s="8" t="s">
        <v>2742</v>
      </c>
      <c r="H2858" s="8" t="s">
        <v>32</v>
      </c>
      <c r="I2858" s="8" t="s">
        <v>52</v>
      </c>
      <c r="J2858" s="8" t="s">
        <v>34</v>
      </c>
      <c r="K2858" s="9">
        <v>46282</v>
      </c>
      <c r="M2858" s="9" t="s">
        <v>102</v>
      </c>
      <c r="T2858" s="11" t="s">
        <v>8698</v>
      </c>
      <c r="U2858" s="10"/>
      <c r="V2858" s="11" t="s">
        <v>8735</v>
      </c>
    </row>
    <row r="2859" spans="1:22" ht="12" customHeight="1" x14ac:dyDescent="0.2">
      <c r="A2859" s="8">
        <v>2858</v>
      </c>
      <c r="B2859" s="9">
        <v>46281</v>
      </c>
      <c r="C2859" s="8" t="s">
        <v>8657</v>
      </c>
      <c r="E2859" s="8" t="s">
        <v>87</v>
      </c>
      <c r="F2859" s="8" t="s">
        <v>198</v>
      </c>
      <c r="G2859" s="8" t="s">
        <v>291</v>
      </c>
      <c r="H2859" s="8" t="s">
        <v>32</v>
      </c>
      <c r="I2859" s="8" t="s">
        <v>52</v>
      </c>
      <c r="J2859" s="8" t="s">
        <v>90</v>
      </c>
      <c r="K2859" s="9">
        <v>46282</v>
      </c>
      <c r="M2859" s="9" t="s">
        <v>100</v>
      </c>
      <c r="O2859" s="9" t="s">
        <v>28</v>
      </c>
      <c r="T2859" s="11" t="s">
        <v>8699</v>
      </c>
      <c r="U2859" s="10"/>
      <c r="V2859" s="11" t="s">
        <v>8736</v>
      </c>
    </row>
    <row r="2860" spans="1:22" ht="12" customHeight="1" x14ac:dyDescent="0.2">
      <c r="A2860" s="8">
        <v>2859</v>
      </c>
      <c r="B2860" s="9">
        <v>46281</v>
      </c>
      <c r="C2860" s="8" t="s">
        <v>8658</v>
      </c>
      <c r="E2860" s="8" t="s">
        <v>95</v>
      </c>
      <c r="F2860" s="8" t="s">
        <v>4605</v>
      </c>
      <c r="G2860" s="8" t="s">
        <v>2742</v>
      </c>
      <c r="H2860" s="8" t="s">
        <v>32</v>
      </c>
      <c r="I2860" s="8" t="s">
        <v>52</v>
      </c>
      <c r="J2860" s="8" t="s">
        <v>34</v>
      </c>
      <c r="K2860" s="9">
        <v>46282</v>
      </c>
      <c r="M2860" s="9" t="s">
        <v>51</v>
      </c>
      <c r="T2860" s="11" t="s">
        <v>8700</v>
      </c>
      <c r="U2860" s="10"/>
      <c r="V2860" s="11" t="s">
        <v>8737</v>
      </c>
    </row>
    <row r="2861" spans="1:22" ht="12" customHeight="1" x14ac:dyDescent="0.2">
      <c r="A2861" s="8">
        <v>2860</v>
      </c>
      <c r="B2861" s="9">
        <v>46281</v>
      </c>
      <c r="C2861" s="8" t="s">
        <v>8659</v>
      </c>
      <c r="E2861" s="8" t="s">
        <v>64</v>
      </c>
      <c r="F2861" s="8" t="s">
        <v>2398</v>
      </c>
      <c r="G2861" s="8" t="s">
        <v>70</v>
      </c>
      <c r="H2861" s="8" t="s">
        <v>32</v>
      </c>
      <c r="I2861" s="8" t="s">
        <v>71</v>
      </c>
      <c r="J2861" s="8" t="s">
        <v>34</v>
      </c>
      <c r="K2861" s="9">
        <v>46281</v>
      </c>
      <c r="T2861" s="11" t="s">
        <v>8701</v>
      </c>
      <c r="U2861" s="10"/>
      <c r="V2861" s="11" t="s">
        <v>8738</v>
      </c>
    </row>
    <row r="2862" spans="1:22" ht="12" customHeight="1" x14ac:dyDescent="0.2">
      <c r="A2862" s="8">
        <v>2861</v>
      </c>
      <c r="B2862" s="9">
        <v>46281</v>
      </c>
      <c r="C2862" s="8" t="s">
        <v>8660</v>
      </c>
      <c r="E2862" s="8" t="s">
        <v>145</v>
      </c>
      <c r="F2862" s="8" t="s">
        <v>199</v>
      </c>
      <c r="G2862" s="8" t="s">
        <v>31</v>
      </c>
      <c r="H2862" s="8" t="s">
        <v>32</v>
      </c>
      <c r="I2862" s="8" t="s">
        <v>33</v>
      </c>
      <c r="J2862" s="8" t="s">
        <v>34</v>
      </c>
      <c r="K2862" s="9">
        <v>46282</v>
      </c>
      <c r="T2862" s="11" t="s">
        <v>8702</v>
      </c>
      <c r="U2862" s="10"/>
      <c r="V2862" s="11" t="s">
        <v>8739</v>
      </c>
    </row>
    <row r="2863" spans="1:22" ht="12" customHeight="1" x14ac:dyDescent="0.2">
      <c r="A2863" s="8">
        <v>2862</v>
      </c>
      <c r="B2863" s="9">
        <v>46281</v>
      </c>
      <c r="C2863" s="8" t="s">
        <v>8661</v>
      </c>
      <c r="E2863" s="8" t="s">
        <v>44</v>
      </c>
      <c r="F2863" s="8" t="s">
        <v>55</v>
      </c>
      <c r="G2863" s="8" t="s">
        <v>31</v>
      </c>
      <c r="H2863" s="8" t="s">
        <v>32</v>
      </c>
      <c r="I2863" s="8" t="s">
        <v>33</v>
      </c>
      <c r="J2863" s="8" t="s">
        <v>34</v>
      </c>
      <c r="K2863" s="9">
        <v>46282</v>
      </c>
      <c r="M2863" s="9" t="s">
        <v>61</v>
      </c>
      <c r="T2863" s="11" t="s">
        <v>8703</v>
      </c>
      <c r="U2863" s="10"/>
      <c r="V2863" s="11" t="s">
        <v>8740</v>
      </c>
    </row>
    <row r="2864" spans="1:22" ht="12" customHeight="1" x14ac:dyDescent="0.2">
      <c r="A2864" s="8">
        <v>2863</v>
      </c>
      <c r="B2864" s="9">
        <v>46281</v>
      </c>
      <c r="C2864" s="8" t="s">
        <v>8662</v>
      </c>
      <c r="E2864" s="8" t="s">
        <v>85</v>
      </c>
      <c r="F2864" s="8" t="s">
        <v>1464</v>
      </c>
      <c r="G2864" s="8" t="s">
        <v>57</v>
      </c>
      <c r="H2864" s="8" t="s">
        <v>32</v>
      </c>
      <c r="I2864" s="8" t="s">
        <v>33</v>
      </c>
      <c r="J2864" s="8" t="s">
        <v>34</v>
      </c>
      <c r="K2864" s="9">
        <v>46282</v>
      </c>
      <c r="M2864" s="9" t="s">
        <v>153</v>
      </c>
      <c r="T2864" s="11" t="s">
        <v>8704</v>
      </c>
      <c r="U2864" s="10"/>
      <c r="V2864" s="11" t="s">
        <v>8741</v>
      </c>
    </row>
    <row r="2865" spans="1:22" ht="12" customHeight="1" x14ac:dyDescent="0.2">
      <c r="A2865" s="8">
        <v>2864</v>
      </c>
      <c r="B2865" s="9">
        <v>46281</v>
      </c>
      <c r="C2865" s="8" t="s">
        <v>8663</v>
      </c>
      <c r="E2865" s="8" t="s">
        <v>44</v>
      </c>
      <c r="F2865" s="8" t="s">
        <v>86</v>
      </c>
      <c r="G2865" s="8" t="s">
        <v>31</v>
      </c>
      <c r="H2865" s="8" t="s">
        <v>32</v>
      </c>
      <c r="I2865" s="8" t="s">
        <v>63</v>
      </c>
      <c r="J2865" s="8" t="s">
        <v>34</v>
      </c>
      <c r="K2865" s="9">
        <v>46282</v>
      </c>
      <c r="T2865" s="11" t="s">
        <v>8705</v>
      </c>
      <c r="U2865" s="10"/>
      <c r="V2865" s="11" t="s">
        <v>8742</v>
      </c>
    </row>
    <row r="2866" spans="1:22" ht="12" customHeight="1" x14ac:dyDescent="0.2">
      <c r="A2866" s="8">
        <v>2865</v>
      </c>
      <c r="B2866" s="9">
        <v>46281</v>
      </c>
      <c r="C2866" s="8" t="s">
        <v>8664</v>
      </c>
      <c r="E2866" s="8" t="s">
        <v>37</v>
      </c>
      <c r="F2866" s="8" t="s">
        <v>192</v>
      </c>
      <c r="G2866" s="8" t="s">
        <v>173</v>
      </c>
      <c r="H2866" s="8" t="s">
        <v>32</v>
      </c>
      <c r="I2866" s="8" t="s">
        <v>71</v>
      </c>
      <c r="J2866" s="8" t="s">
        <v>34</v>
      </c>
      <c r="K2866" s="9">
        <v>46281</v>
      </c>
      <c r="T2866" s="11" t="s">
        <v>8706</v>
      </c>
      <c r="U2866" s="10"/>
      <c r="V2866" s="11" t="s">
        <v>8743</v>
      </c>
    </row>
    <row r="2867" spans="1:22" ht="12" customHeight="1" x14ac:dyDescent="0.2">
      <c r="A2867" s="8">
        <v>2866</v>
      </c>
      <c r="B2867" s="9">
        <v>46281</v>
      </c>
      <c r="C2867" s="8" t="s">
        <v>8665</v>
      </c>
      <c r="E2867" s="8" t="s">
        <v>29</v>
      </c>
      <c r="F2867" s="8" t="s">
        <v>303</v>
      </c>
      <c r="G2867" s="8" t="s">
        <v>258</v>
      </c>
      <c r="H2867" s="8" t="s">
        <v>32</v>
      </c>
      <c r="I2867" s="8" t="s">
        <v>52</v>
      </c>
      <c r="J2867" s="8" t="s">
        <v>90</v>
      </c>
      <c r="K2867" s="9">
        <v>46282</v>
      </c>
      <c r="O2867" s="9" t="s">
        <v>28</v>
      </c>
      <c r="T2867" s="11" t="s">
        <v>8707</v>
      </c>
      <c r="U2867" s="10"/>
      <c r="V2867" s="11" t="s">
        <v>8744</v>
      </c>
    </row>
    <row r="2868" spans="1:22" ht="12" customHeight="1" x14ac:dyDescent="0.2">
      <c r="A2868" s="8">
        <v>2867</v>
      </c>
      <c r="B2868" s="9">
        <v>46281</v>
      </c>
      <c r="C2868" s="8" t="s">
        <v>8666</v>
      </c>
      <c r="E2868" s="8" t="s">
        <v>59</v>
      </c>
      <c r="F2868" s="8" t="s">
        <v>179</v>
      </c>
      <c r="G2868" s="8" t="s">
        <v>31</v>
      </c>
      <c r="H2868" s="8" t="s">
        <v>32</v>
      </c>
      <c r="I2868" s="8" t="s">
        <v>33</v>
      </c>
      <c r="J2868" s="8" t="s">
        <v>34</v>
      </c>
      <c r="K2868" s="9">
        <v>46282</v>
      </c>
      <c r="T2868" s="11" t="s">
        <v>8708</v>
      </c>
      <c r="U2868" s="10"/>
      <c r="V2868" s="11" t="s">
        <v>8745</v>
      </c>
    </row>
    <row r="2869" spans="1:22" ht="12" customHeight="1" x14ac:dyDescent="0.2">
      <c r="A2869" s="8">
        <v>2868</v>
      </c>
      <c r="B2869" s="9">
        <v>46281</v>
      </c>
      <c r="C2869" s="8" t="s">
        <v>8667</v>
      </c>
      <c r="E2869" s="8" t="s">
        <v>37</v>
      </c>
      <c r="F2869" s="8" t="s">
        <v>150</v>
      </c>
      <c r="G2869" s="8" t="s">
        <v>240</v>
      </c>
      <c r="H2869" s="8" t="s">
        <v>32</v>
      </c>
      <c r="I2869" s="8" t="s">
        <v>52</v>
      </c>
      <c r="J2869" s="8" t="s">
        <v>34</v>
      </c>
      <c r="K2869" s="9">
        <v>46282</v>
      </c>
      <c r="T2869" s="11" t="s">
        <v>8709</v>
      </c>
      <c r="U2869" s="10"/>
      <c r="V2869" s="11" t="s">
        <v>8746</v>
      </c>
    </row>
    <row r="2870" spans="1:22" ht="12" customHeight="1" x14ac:dyDescent="0.2">
      <c r="A2870" s="8">
        <v>2869</v>
      </c>
      <c r="B2870" s="9">
        <v>46281</v>
      </c>
      <c r="C2870" s="8" t="s">
        <v>8668</v>
      </c>
      <c r="E2870" s="8" t="s">
        <v>37</v>
      </c>
      <c r="F2870" s="8" t="s">
        <v>202</v>
      </c>
      <c r="G2870" s="8" t="s">
        <v>208</v>
      </c>
      <c r="H2870" s="8" t="s">
        <v>32</v>
      </c>
      <c r="I2870" s="8" t="s">
        <v>52</v>
      </c>
      <c r="J2870" s="8" t="s">
        <v>34</v>
      </c>
      <c r="K2870" s="9">
        <v>46282</v>
      </c>
      <c r="T2870" s="11" t="s">
        <v>8710</v>
      </c>
      <c r="U2870" s="10"/>
      <c r="V2870" s="11" t="s">
        <v>8747</v>
      </c>
    </row>
    <row r="2871" spans="1:22" ht="12" customHeight="1" x14ac:dyDescent="0.2">
      <c r="A2871" s="8">
        <v>2870</v>
      </c>
      <c r="B2871" s="9">
        <v>46281</v>
      </c>
      <c r="C2871" s="8" t="s">
        <v>8669</v>
      </c>
      <c r="E2871" s="8" t="s">
        <v>46</v>
      </c>
      <c r="F2871" s="8" t="s">
        <v>8685</v>
      </c>
      <c r="G2871" s="8" t="s">
        <v>31</v>
      </c>
      <c r="H2871" s="8" t="s">
        <v>32</v>
      </c>
      <c r="I2871" s="8" t="s">
        <v>33</v>
      </c>
      <c r="J2871" s="8" t="s">
        <v>34</v>
      </c>
      <c r="K2871" s="9">
        <v>46282</v>
      </c>
      <c r="M2871" s="9" t="s">
        <v>43</v>
      </c>
      <c r="T2871" s="11" t="s">
        <v>8711</v>
      </c>
      <c r="U2871" s="10"/>
      <c r="V2871" s="11" t="s">
        <v>8748</v>
      </c>
    </row>
    <row r="2872" spans="1:22" ht="12" customHeight="1" x14ac:dyDescent="0.2">
      <c r="A2872" s="8">
        <v>2871</v>
      </c>
      <c r="B2872" s="9">
        <v>46281</v>
      </c>
      <c r="C2872" s="8" t="s">
        <v>8670</v>
      </c>
      <c r="E2872" s="8" t="s">
        <v>72</v>
      </c>
      <c r="F2872" s="8" t="s">
        <v>1536</v>
      </c>
      <c r="G2872" s="8" t="s">
        <v>2578</v>
      </c>
      <c r="H2872" s="8" t="s">
        <v>32</v>
      </c>
      <c r="I2872" s="8" t="s">
        <v>52</v>
      </c>
      <c r="J2872" s="8" t="s">
        <v>34</v>
      </c>
      <c r="K2872" s="9">
        <v>46282</v>
      </c>
      <c r="O2872" s="9" t="s">
        <v>28</v>
      </c>
      <c r="T2872" s="11" t="s">
        <v>8712</v>
      </c>
      <c r="U2872" s="10"/>
      <c r="V2872" s="11" t="s">
        <v>8749</v>
      </c>
    </row>
    <row r="2873" spans="1:22" ht="12" customHeight="1" x14ac:dyDescent="0.2">
      <c r="A2873" s="8">
        <v>2872</v>
      </c>
      <c r="B2873" s="9">
        <v>46281</v>
      </c>
      <c r="C2873" s="8" t="s">
        <v>8671</v>
      </c>
      <c r="E2873" s="8" t="s">
        <v>37</v>
      </c>
      <c r="F2873" s="8" t="s">
        <v>150</v>
      </c>
      <c r="G2873" s="8" t="s">
        <v>151</v>
      </c>
      <c r="H2873" s="8" t="s">
        <v>32</v>
      </c>
      <c r="I2873" s="8" t="s">
        <v>52</v>
      </c>
      <c r="J2873" s="8" t="s">
        <v>34</v>
      </c>
      <c r="K2873" s="9">
        <v>46282</v>
      </c>
      <c r="T2873" s="11" t="s">
        <v>8713</v>
      </c>
      <c r="U2873" s="10"/>
      <c r="V2873" s="11" t="s">
        <v>8750</v>
      </c>
    </row>
    <row r="2874" spans="1:22" ht="12" customHeight="1" x14ac:dyDescent="0.2">
      <c r="A2874" s="8">
        <v>2873</v>
      </c>
      <c r="B2874" s="9">
        <v>46281</v>
      </c>
      <c r="C2874" s="8" t="s">
        <v>8672</v>
      </c>
      <c r="E2874" s="8" t="s">
        <v>59</v>
      </c>
      <c r="F2874" s="8" t="s">
        <v>3476</v>
      </c>
      <c r="G2874" s="8" t="s">
        <v>8688</v>
      </c>
      <c r="H2874" s="8" t="s">
        <v>32</v>
      </c>
      <c r="I2874" s="8" t="s">
        <v>33</v>
      </c>
      <c r="J2874" s="8" t="s">
        <v>34</v>
      </c>
      <c r="K2874" s="9">
        <v>46282</v>
      </c>
      <c r="T2874" s="11" t="s">
        <v>8714</v>
      </c>
      <c r="U2874" s="10"/>
      <c r="V2874" s="11" t="s">
        <v>8751</v>
      </c>
    </row>
    <row r="2875" spans="1:22" ht="12" customHeight="1" x14ac:dyDescent="0.2">
      <c r="A2875" s="8">
        <v>2874</v>
      </c>
      <c r="B2875" s="9">
        <v>46281</v>
      </c>
      <c r="C2875" s="8" t="s">
        <v>8673</v>
      </c>
      <c r="E2875" s="8" t="s">
        <v>37</v>
      </c>
      <c r="F2875" s="8" t="s">
        <v>202</v>
      </c>
      <c r="G2875" s="8" t="s">
        <v>208</v>
      </c>
      <c r="H2875" s="8" t="s">
        <v>32</v>
      </c>
      <c r="I2875" s="8" t="s">
        <v>52</v>
      </c>
      <c r="J2875" s="8" t="s">
        <v>34</v>
      </c>
      <c r="K2875" s="9">
        <v>46282</v>
      </c>
      <c r="T2875" s="11" t="s">
        <v>8715</v>
      </c>
      <c r="U2875" s="10"/>
      <c r="V2875" s="11" t="s">
        <v>8752</v>
      </c>
    </row>
    <row r="2876" spans="1:22" ht="12" customHeight="1" x14ac:dyDescent="0.2">
      <c r="A2876" s="8">
        <v>2875</v>
      </c>
      <c r="B2876" s="9">
        <v>46281</v>
      </c>
      <c r="C2876" s="8" t="s">
        <v>8674</v>
      </c>
      <c r="E2876" s="8" t="s">
        <v>37</v>
      </c>
      <c r="F2876" s="8" t="s">
        <v>192</v>
      </c>
      <c r="G2876" s="8" t="s">
        <v>173</v>
      </c>
      <c r="H2876" s="8" t="s">
        <v>32</v>
      </c>
      <c r="I2876" s="8" t="s">
        <v>71</v>
      </c>
      <c r="J2876" s="8" t="s">
        <v>34</v>
      </c>
      <c r="K2876" s="9">
        <v>46281</v>
      </c>
      <c r="T2876" s="11" t="s">
        <v>8716</v>
      </c>
      <c r="U2876" s="10"/>
      <c r="V2876" s="11" t="s">
        <v>8753</v>
      </c>
    </row>
    <row r="2877" spans="1:22" ht="12" customHeight="1" x14ac:dyDescent="0.2">
      <c r="A2877" s="8">
        <v>2876</v>
      </c>
      <c r="B2877" s="9">
        <v>46281</v>
      </c>
      <c r="C2877" s="8" t="s">
        <v>8675</v>
      </c>
      <c r="E2877" s="8" t="s">
        <v>44</v>
      </c>
      <c r="F2877" s="8" t="s">
        <v>1893</v>
      </c>
      <c r="G2877" s="8" t="s">
        <v>31</v>
      </c>
      <c r="H2877" s="8" t="s">
        <v>32</v>
      </c>
      <c r="I2877" s="8" t="s">
        <v>63</v>
      </c>
      <c r="J2877" s="8" t="s">
        <v>34</v>
      </c>
      <c r="K2877" s="9">
        <v>46281</v>
      </c>
      <c r="T2877" s="11" t="s">
        <v>8717</v>
      </c>
      <c r="U2877" s="10"/>
      <c r="V2877" s="11" t="s">
        <v>8754</v>
      </c>
    </row>
    <row r="2878" spans="1:22" ht="12" customHeight="1" x14ac:dyDescent="0.2">
      <c r="A2878" s="8">
        <v>2877</v>
      </c>
      <c r="B2878" s="9">
        <v>46281</v>
      </c>
      <c r="C2878" s="8" t="s">
        <v>8676</v>
      </c>
      <c r="E2878" s="8" t="s">
        <v>149</v>
      </c>
      <c r="F2878" s="8" t="s">
        <v>5857</v>
      </c>
      <c r="G2878" s="8" t="s">
        <v>31</v>
      </c>
      <c r="H2878" s="8" t="s">
        <v>25</v>
      </c>
      <c r="I2878" s="8" t="s">
        <v>33</v>
      </c>
      <c r="J2878" s="8" t="s">
        <v>34</v>
      </c>
      <c r="K2878" s="9">
        <v>46287</v>
      </c>
      <c r="M2878" s="9" t="s">
        <v>58</v>
      </c>
      <c r="N2878" s="9" t="s">
        <v>58</v>
      </c>
      <c r="T2878" s="11" t="s">
        <v>8718</v>
      </c>
      <c r="U2878" s="10"/>
      <c r="V2878" s="11" t="s">
        <v>8755</v>
      </c>
    </row>
    <row r="2879" spans="1:22" ht="12" customHeight="1" x14ac:dyDescent="0.2">
      <c r="A2879" s="8">
        <v>2878</v>
      </c>
      <c r="B2879" s="9">
        <v>46281</v>
      </c>
      <c r="C2879" s="8" t="s">
        <v>8677</v>
      </c>
      <c r="E2879" s="8" t="s">
        <v>46</v>
      </c>
      <c r="F2879" s="8" t="s">
        <v>8686</v>
      </c>
      <c r="G2879" s="8" t="s">
        <v>31</v>
      </c>
      <c r="H2879" s="8" t="s">
        <v>32</v>
      </c>
      <c r="I2879" s="8" t="s">
        <v>63</v>
      </c>
      <c r="J2879" s="8" t="s">
        <v>34</v>
      </c>
      <c r="K2879" s="9">
        <v>46282</v>
      </c>
      <c r="O2879" s="9" t="s">
        <v>28</v>
      </c>
      <c r="T2879" s="11" t="s">
        <v>8719</v>
      </c>
      <c r="U2879" s="10"/>
      <c r="V2879" s="11" t="s">
        <v>8756</v>
      </c>
    </row>
    <row r="2880" spans="1:22" ht="12" customHeight="1" x14ac:dyDescent="0.2">
      <c r="A2880" s="8">
        <v>2879</v>
      </c>
      <c r="B2880" s="9">
        <v>46281</v>
      </c>
      <c r="C2880" s="8" t="s">
        <v>8678</v>
      </c>
      <c r="E2880" s="8" t="s">
        <v>37</v>
      </c>
      <c r="F2880" s="8" t="s">
        <v>38</v>
      </c>
      <c r="G2880" s="8" t="s">
        <v>39</v>
      </c>
      <c r="H2880" s="8" t="s">
        <v>32</v>
      </c>
      <c r="I2880" s="8" t="s">
        <v>71</v>
      </c>
      <c r="J2880" s="8" t="s">
        <v>34</v>
      </c>
      <c r="K2880" s="9">
        <v>46281</v>
      </c>
      <c r="T2880" s="11" t="s">
        <v>8720</v>
      </c>
      <c r="U2880" s="10"/>
      <c r="V2880" s="11" t="s">
        <v>8757</v>
      </c>
    </row>
    <row r="2881" spans="1:22" ht="12" customHeight="1" x14ac:dyDescent="0.2">
      <c r="A2881" s="8">
        <v>2880</v>
      </c>
      <c r="B2881" s="9">
        <v>46281</v>
      </c>
      <c r="C2881" s="8" t="s">
        <v>8679</v>
      </c>
      <c r="E2881" s="8" t="s">
        <v>94</v>
      </c>
      <c r="F2881" s="8" t="s">
        <v>124</v>
      </c>
      <c r="G2881" s="8" t="s">
        <v>24</v>
      </c>
      <c r="H2881" s="8" t="s">
        <v>32</v>
      </c>
      <c r="I2881" s="8" t="s">
        <v>26</v>
      </c>
      <c r="J2881" s="8" t="s">
        <v>34</v>
      </c>
      <c r="K2881" s="9">
        <v>46281</v>
      </c>
      <c r="T2881" s="11" t="s">
        <v>8721</v>
      </c>
      <c r="U2881" s="10"/>
      <c r="V2881" s="11" t="s">
        <v>8758</v>
      </c>
    </row>
    <row r="2882" spans="1:22" ht="12" customHeight="1" x14ac:dyDescent="0.2">
      <c r="A2882" s="8">
        <v>2881</v>
      </c>
      <c r="B2882" s="9">
        <v>46281</v>
      </c>
      <c r="C2882" s="8" t="s">
        <v>8680</v>
      </c>
      <c r="E2882" s="8" t="s">
        <v>37</v>
      </c>
      <c r="F2882" s="8" t="s">
        <v>202</v>
      </c>
      <c r="G2882" s="8" t="s">
        <v>168</v>
      </c>
      <c r="H2882" s="8" t="s">
        <v>32</v>
      </c>
      <c r="I2882" s="8" t="s">
        <v>52</v>
      </c>
      <c r="J2882" s="8" t="s">
        <v>34</v>
      </c>
      <c r="K2882" s="9">
        <v>46282</v>
      </c>
      <c r="T2882" s="11" t="s">
        <v>8722</v>
      </c>
      <c r="U2882" s="10"/>
      <c r="V2882" s="11" t="s">
        <v>8759</v>
      </c>
    </row>
    <row r="2883" spans="1:22" ht="12" customHeight="1" x14ac:dyDescent="0.2">
      <c r="A2883" s="8">
        <v>2882</v>
      </c>
      <c r="B2883" s="9">
        <v>46281</v>
      </c>
      <c r="C2883" s="8" t="s">
        <v>8681</v>
      </c>
      <c r="E2883" s="8" t="s">
        <v>62</v>
      </c>
      <c r="F2883" s="8" t="s">
        <v>8687</v>
      </c>
      <c r="G2883" s="8" t="s">
        <v>70</v>
      </c>
      <c r="H2883" s="8" t="s">
        <v>32</v>
      </c>
      <c r="I2883" s="8" t="s">
        <v>71</v>
      </c>
      <c r="J2883" s="8" t="s">
        <v>34</v>
      </c>
      <c r="K2883" s="9">
        <v>46282</v>
      </c>
      <c r="T2883" s="11" t="s">
        <v>8723</v>
      </c>
      <c r="U2883" s="10"/>
      <c r="V2883" s="11" t="s">
        <v>8760</v>
      </c>
    </row>
    <row r="2884" spans="1:22" ht="12" customHeight="1" x14ac:dyDescent="0.2">
      <c r="A2884" s="8">
        <v>2883</v>
      </c>
      <c r="B2884" s="9">
        <v>46281</v>
      </c>
      <c r="C2884" s="8" t="s">
        <v>8682</v>
      </c>
      <c r="E2884" s="8" t="s">
        <v>94</v>
      </c>
      <c r="F2884" s="8" t="s">
        <v>124</v>
      </c>
      <c r="G2884" s="8" t="s">
        <v>24</v>
      </c>
      <c r="H2884" s="8" t="s">
        <v>32</v>
      </c>
      <c r="I2884" s="8" t="s">
        <v>26</v>
      </c>
      <c r="J2884" s="8" t="s">
        <v>34</v>
      </c>
      <c r="K2884" s="9">
        <v>46282</v>
      </c>
      <c r="M2884" s="9" t="s">
        <v>27</v>
      </c>
      <c r="T2884" s="11" t="s">
        <v>8724</v>
      </c>
      <c r="U2884" s="10"/>
      <c r="V2884" s="11" t="s">
        <v>8761</v>
      </c>
    </row>
    <row r="2885" spans="1:22" ht="12" customHeight="1" x14ac:dyDescent="0.2">
      <c r="A2885" s="8">
        <v>2884</v>
      </c>
      <c r="B2885" s="9">
        <v>46281</v>
      </c>
      <c r="C2885" s="8" t="s">
        <v>8763</v>
      </c>
      <c r="E2885" s="8" t="s">
        <v>44</v>
      </c>
      <c r="F2885" s="8" t="s">
        <v>4253</v>
      </c>
      <c r="G2885" s="8" t="s">
        <v>31</v>
      </c>
      <c r="H2885" s="8" t="s">
        <v>32</v>
      </c>
      <c r="I2885" s="8" t="s">
        <v>63</v>
      </c>
      <c r="J2885" s="8" t="s">
        <v>34</v>
      </c>
      <c r="K2885" s="9">
        <v>46282</v>
      </c>
      <c r="M2885" s="9" t="s">
        <v>138</v>
      </c>
      <c r="T2885" s="11" t="s">
        <v>8813</v>
      </c>
      <c r="U2885" s="10"/>
      <c r="V2885" s="11" t="s">
        <v>8863</v>
      </c>
    </row>
    <row r="2886" spans="1:22" ht="12" customHeight="1" x14ac:dyDescent="0.2">
      <c r="A2886" s="8">
        <v>2885</v>
      </c>
      <c r="B2886" s="9">
        <v>46281</v>
      </c>
      <c r="C2886" s="8" t="s">
        <v>8683</v>
      </c>
      <c r="E2886" s="8" t="s">
        <v>29</v>
      </c>
      <c r="F2886" s="8" t="s">
        <v>248</v>
      </c>
      <c r="G2886" s="8" t="s">
        <v>31</v>
      </c>
      <c r="H2886" s="8" t="s">
        <v>32</v>
      </c>
      <c r="I2886" s="8" t="s">
        <v>63</v>
      </c>
      <c r="J2886" s="8" t="s">
        <v>34</v>
      </c>
      <c r="K2886" s="9">
        <v>46282</v>
      </c>
      <c r="T2886" s="11" t="s">
        <v>8725</v>
      </c>
      <c r="U2886" s="10"/>
      <c r="V2886" s="11" t="s">
        <v>8762</v>
      </c>
    </row>
    <row r="2887" spans="1:22" ht="12" customHeight="1" x14ac:dyDescent="0.2">
      <c r="A2887" s="8">
        <v>2886</v>
      </c>
      <c r="B2887" s="9">
        <v>46281</v>
      </c>
      <c r="C2887" s="8" t="s">
        <v>8764</v>
      </c>
      <c r="E2887" s="8" t="s">
        <v>59</v>
      </c>
      <c r="F2887" s="8" t="s">
        <v>60</v>
      </c>
      <c r="G2887" s="8" t="s">
        <v>31</v>
      </c>
      <c r="H2887" s="8" t="s">
        <v>32</v>
      </c>
      <c r="I2887" s="8" t="s">
        <v>33</v>
      </c>
      <c r="J2887" s="8" t="s">
        <v>34</v>
      </c>
      <c r="K2887" s="9">
        <v>46282</v>
      </c>
      <c r="M2887" s="9" t="s">
        <v>153</v>
      </c>
      <c r="T2887" s="11" t="s">
        <v>8814</v>
      </c>
      <c r="U2887" s="10"/>
      <c r="V2887" s="11" t="s">
        <v>8864</v>
      </c>
    </row>
    <row r="2888" spans="1:22" ht="12" customHeight="1" x14ac:dyDescent="0.2">
      <c r="A2888" s="8">
        <v>2887</v>
      </c>
      <c r="B2888" s="9">
        <v>46281</v>
      </c>
      <c r="C2888" s="8" t="s">
        <v>8765</v>
      </c>
      <c r="E2888" s="8" t="s">
        <v>62</v>
      </c>
      <c r="F2888" s="8" t="s">
        <v>144</v>
      </c>
      <c r="G2888" s="8" t="s">
        <v>8811</v>
      </c>
      <c r="H2888" s="8" t="s">
        <v>32</v>
      </c>
      <c r="I2888" s="8" t="s">
        <v>92</v>
      </c>
      <c r="J2888" s="8" t="s">
        <v>34</v>
      </c>
      <c r="K2888" s="9">
        <v>46282</v>
      </c>
      <c r="T2888" s="11" t="s">
        <v>8815</v>
      </c>
      <c r="U2888" s="10"/>
      <c r="V2888" s="11" t="s">
        <v>8865</v>
      </c>
    </row>
    <row r="2889" spans="1:22" ht="12" customHeight="1" x14ac:dyDescent="0.2">
      <c r="A2889" s="8">
        <v>2888</v>
      </c>
      <c r="B2889" s="9">
        <v>46281</v>
      </c>
      <c r="C2889" s="8" t="s">
        <v>8766</v>
      </c>
      <c r="E2889" s="8" t="s">
        <v>56</v>
      </c>
      <c r="F2889" s="8" t="s">
        <v>342</v>
      </c>
      <c r="G2889" s="8" t="s">
        <v>8811</v>
      </c>
      <c r="H2889" s="8" t="s">
        <v>25</v>
      </c>
      <c r="I2889" s="8" t="s">
        <v>92</v>
      </c>
      <c r="J2889" s="8" t="s">
        <v>34</v>
      </c>
      <c r="K2889" s="9">
        <v>46288</v>
      </c>
      <c r="O2889" s="9" t="s">
        <v>28</v>
      </c>
      <c r="T2889" s="11" t="s">
        <v>8816</v>
      </c>
      <c r="U2889" s="10"/>
      <c r="V2889" s="11" t="s">
        <v>8866</v>
      </c>
    </row>
    <row r="2890" spans="1:22" ht="12" customHeight="1" x14ac:dyDescent="0.2">
      <c r="A2890" s="8">
        <v>2889</v>
      </c>
      <c r="B2890" s="9">
        <v>46281</v>
      </c>
      <c r="C2890" s="8" t="s">
        <v>8767</v>
      </c>
      <c r="E2890" s="8" t="s">
        <v>109</v>
      </c>
      <c r="F2890" s="8" t="s">
        <v>3473</v>
      </c>
      <c r="G2890" s="8" t="s">
        <v>8811</v>
      </c>
      <c r="H2890" s="8" t="s">
        <v>32</v>
      </c>
      <c r="I2890" s="8" t="s">
        <v>92</v>
      </c>
      <c r="J2890" s="8" t="s">
        <v>34</v>
      </c>
      <c r="K2890" s="9">
        <v>46282</v>
      </c>
      <c r="L2890" s="9" t="s">
        <v>5885</v>
      </c>
      <c r="O2890" s="9" t="s">
        <v>28</v>
      </c>
      <c r="T2890" s="11" t="s">
        <v>8817</v>
      </c>
      <c r="U2890" s="10"/>
      <c r="V2890" s="11" t="s">
        <v>8867</v>
      </c>
    </row>
    <row r="2891" spans="1:22" ht="12" customHeight="1" x14ac:dyDescent="0.2">
      <c r="A2891" s="8">
        <v>2890</v>
      </c>
      <c r="B2891" s="9">
        <v>46281</v>
      </c>
      <c r="C2891" s="8" t="s">
        <v>8768</v>
      </c>
      <c r="E2891" s="8" t="s">
        <v>105</v>
      </c>
      <c r="F2891" s="8" t="s">
        <v>4428</v>
      </c>
      <c r="G2891" s="8" t="s">
        <v>70</v>
      </c>
      <c r="H2891" s="8" t="s">
        <v>32</v>
      </c>
      <c r="I2891" s="8" t="s">
        <v>71</v>
      </c>
      <c r="J2891" s="8" t="s">
        <v>34</v>
      </c>
      <c r="K2891" s="9">
        <v>46282</v>
      </c>
      <c r="O2891" s="9" t="s">
        <v>28</v>
      </c>
      <c r="T2891" s="11" t="s">
        <v>8818</v>
      </c>
      <c r="U2891" s="10"/>
      <c r="V2891" s="11" t="s">
        <v>8868</v>
      </c>
    </row>
    <row r="2892" spans="1:22" ht="12" customHeight="1" x14ac:dyDescent="0.2">
      <c r="A2892" s="8">
        <v>2891</v>
      </c>
      <c r="B2892" s="9">
        <v>46281</v>
      </c>
      <c r="C2892" s="8" t="s">
        <v>8769</v>
      </c>
      <c r="E2892" s="8" t="s">
        <v>59</v>
      </c>
      <c r="F2892" s="8" t="s">
        <v>235</v>
      </c>
      <c r="G2892" s="8" t="s">
        <v>31</v>
      </c>
      <c r="H2892" s="8" t="s">
        <v>32</v>
      </c>
      <c r="I2892" s="8" t="s">
        <v>33</v>
      </c>
      <c r="J2892" s="8" t="s">
        <v>34</v>
      </c>
      <c r="K2892" s="9">
        <v>46282</v>
      </c>
      <c r="M2892" s="9" t="s">
        <v>58</v>
      </c>
      <c r="T2892" s="11" t="s">
        <v>8819</v>
      </c>
      <c r="U2892" s="10"/>
      <c r="V2892" s="11" t="s">
        <v>8869</v>
      </c>
    </row>
    <row r="2893" spans="1:22" ht="12" customHeight="1" x14ac:dyDescent="0.2">
      <c r="A2893" s="8">
        <v>2892</v>
      </c>
      <c r="B2893" s="9">
        <v>46281</v>
      </c>
      <c r="C2893" s="8" t="s">
        <v>8770</v>
      </c>
      <c r="E2893" s="8" t="s">
        <v>109</v>
      </c>
      <c r="F2893" s="8" t="s">
        <v>228</v>
      </c>
      <c r="G2893" s="8" t="s">
        <v>8811</v>
      </c>
      <c r="H2893" s="8" t="s">
        <v>32</v>
      </c>
      <c r="I2893" s="8" t="s">
        <v>92</v>
      </c>
      <c r="J2893" s="8" t="s">
        <v>34</v>
      </c>
      <c r="K2893" s="9">
        <v>46282</v>
      </c>
      <c r="L2893" s="9" t="s">
        <v>5885</v>
      </c>
      <c r="O2893" s="9" t="s">
        <v>28</v>
      </c>
      <c r="T2893" s="11" t="s">
        <v>8820</v>
      </c>
      <c r="U2893" s="10"/>
      <c r="V2893" s="11" t="s">
        <v>8870</v>
      </c>
    </row>
    <row r="2894" spans="1:22" ht="12" customHeight="1" x14ac:dyDescent="0.2">
      <c r="A2894" s="8">
        <v>2893</v>
      </c>
      <c r="B2894" s="9">
        <v>46281</v>
      </c>
      <c r="C2894" s="8" t="s">
        <v>8771</v>
      </c>
      <c r="E2894" s="8" t="s">
        <v>135</v>
      </c>
      <c r="F2894" s="8" t="s">
        <v>182</v>
      </c>
      <c r="G2894" s="8" t="s">
        <v>8811</v>
      </c>
      <c r="H2894" s="8" t="s">
        <v>32</v>
      </c>
      <c r="I2894" s="8" t="s">
        <v>92</v>
      </c>
      <c r="J2894" s="8" t="s">
        <v>34</v>
      </c>
      <c r="K2894" s="9">
        <v>46282</v>
      </c>
      <c r="T2894" s="11" t="s">
        <v>8821</v>
      </c>
      <c r="U2894" s="10"/>
      <c r="V2894" s="11" t="s">
        <v>8871</v>
      </c>
    </row>
    <row r="2895" spans="1:22" ht="12" customHeight="1" x14ac:dyDescent="0.2">
      <c r="A2895" s="8">
        <v>2894</v>
      </c>
      <c r="B2895" s="9">
        <v>46281</v>
      </c>
      <c r="C2895" s="8" t="s">
        <v>8772</v>
      </c>
      <c r="E2895" s="8" t="s">
        <v>109</v>
      </c>
      <c r="F2895" s="8" t="s">
        <v>3473</v>
      </c>
      <c r="G2895" s="8" t="s">
        <v>8811</v>
      </c>
      <c r="H2895" s="8" t="s">
        <v>32</v>
      </c>
      <c r="I2895" s="8" t="s">
        <v>92</v>
      </c>
      <c r="J2895" s="8" t="s">
        <v>34</v>
      </c>
      <c r="K2895" s="9">
        <v>46282</v>
      </c>
      <c r="L2895" s="9" t="s">
        <v>5885</v>
      </c>
      <c r="M2895" s="9" t="s">
        <v>51</v>
      </c>
      <c r="O2895" s="9" t="s">
        <v>28</v>
      </c>
      <c r="T2895" s="11" t="s">
        <v>8822</v>
      </c>
      <c r="U2895" s="10"/>
      <c r="V2895" s="11" t="s">
        <v>8872</v>
      </c>
    </row>
    <row r="2896" spans="1:22" ht="12" customHeight="1" x14ac:dyDescent="0.2">
      <c r="A2896" s="8">
        <v>2895</v>
      </c>
      <c r="B2896" s="9">
        <v>46281</v>
      </c>
      <c r="C2896" s="8" t="s">
        <v>8773</v>
      </c>
      <c r="E2896" s="8" t="s">
        <v>59</v>
      </c>
      <c r="F2896" s="8" t="s">
        <v>142</v>
      </c>
      <c r="G2896" s="8" t="s">
        <v>31</v>
      </c>
      <c r="H2896" s="8" t="s">
        <v>32</v>
      </c>
      <c r="I2896" s="8" t="s">
        <v>33</v>
      </c>
      <c r="J2896" s="8" t="s">
        <v>34</v>
      </c>
      <c r="K2896" s="9">
        <v>46282</v>
      </c>
      <c r="M2896" s="9" t="s">
        <v>61</v>
      </c>
      <c r="T2896" s="11" t="s">
        <v>8823</v>
      </c>
      <c r="U2896" s="10"/>
      <c r="V2896" s="11" t="s">
        <v>8873</v>
      </c>
    </row>
    <row r="2897" spans="1:22" ht="12" customHeight="1" x14ac:dyDescent="0.2">
      <c r="A2897" s="8">
        <v>2896</v>
      </c>
      <c r="B2897" s="9">
        <v>46281</v>
      </c>
      <c r="C2897" s="8" t="s">
        <v>8774</v>
      </c>
      <c r="E2897" s="8" t="s">
        <v>37</v>
      </c>
      <c r="F2897" s="8" t="s">
        <v>150</v>
      </c>
      <c r="G2897" s="8" t="s">
        <v>151</v>
      </c>
      <c r="H2897" s="8" t="s">
        <v>32</v>
      </c>
      <c r="I2897" s="8" t="s">
        <v>52</v>
      </c>
      <c r="J2897" s="8" t="s">
        <v>34</v>
      </c>
      <c r="K2897" s="9">
        <v>46282</v>
      </c>
      <c r="M2897" s="9" t="s">
        <v>100</v>
      </c>
      <c r="T2897" s="11" t="s">
        <v>8824</v>
      </c>
      <c r="U2897" s="10"/>
      <c r="V2897" s="11" t="s">
        <v>8874</v>
      </c>
    </row>
    <row r="2898" spans="1:22" ht="12" customHeight="1" x14ac:dyDescent="0.2">
      <c r="A2898" s="8">
        <v>2897</v>
      </c>
      <c r="B2898" s="9">
        <v>46281</v>
      </c>
      <c r="C2898" s="8" t="s">
        <v>8775</v>
      </c>
      <c r="E2898" s="8" t="s">
        <v>80</v>
      </c>
      <c r="F2898" s="8" t="s">
        <v>198</v>
      </c>
      <c r="G2898" s="8" t="s">
        <v>31</v>
      </c>
      <c r="H2898" s="8" t="s">
        <v>32</v>
      </c>
      <c r="I2898" s="8" t="s">
        <v>76</v>
      </c>
      <c r="J2898" s="8" t="s">
        <v>34</v>
      </c>
      <c r="K2898" s="9">
        <v>46282</v>
      </c>
      <c r="T2898" s="11" t="s">
        <v>8825</v>
      </c>
      <c r="U2898" s="10"/>
      <c r="V2898" s="11" t="s">
        <v>8875</v>
      </c>
    </row>
    <row r="2899" spans="1:22" ht="12" customHeight="1" x14ac:dyDescent="0.2">
      <c r="A2899" s="8">
        <v>2898</v>
      </c>
      <c r="B2899" s="9">
        <v>46281</v>
      </c>
      <c r="C2899" s="8" t="s">
        <v>8776</v>
      </c>
      <c r="E2899" s="8" t="s">
        <v>37</v>
      </c>
      <c r="F2899" s="8" t="s">
        <v>248</v>
      </c>
      <c r="G2899" s="8" t="s">
        <v>173</v>
      </c>
      <c r="H2899" s="8" t="s">
        <v>32</v>
      </c>
      <c r="I2899" s="8" t="s">
        <v>52</v>
      </c>
      <c r="J2899" s="8" t="s">
        <v>34</v>
      </c>
      <c r="K2899" s="9">
        <v>46282</v>
      </c>
      <c r="O2899" s="9" t="s">
        <v>28</v>
      </c>
      <c r="T2899" s="11" t="s">
        <v>8826</v>
      </c>
      <c r="U2899" s="10"/>
      <c r="V2899" s="11" t="s">
        <v>8876</v>
      </c>
    </row>
    <row r="2900" spans="1:22" ht="12" customHeight="1" x14ac:dyDescent="0.2">
      <c r="A2900" s="8">
        <v>2899</v>
      </c>
      <c r="B2900" s="9">
        <v>46281</v>
      </c>
      <c r="C2900" s="8" t="s">
        <v>7738</v>
      </c>
      <c r="E2900" s="8" t="s">
        <v>89</v>
      </c>
      <c r="F2900" s="8" t="s">
        <v>297</v>
      </c>
      <c r="G2900" s="8" t="s">
        <v>1702</v>
      </c>
      <c r="H2900" s="8" t="s">
        <v>25</v>
      </c>
      <c r="I2900" s="8" t="s">
        <v>52</v>
      </c>
      <c r="J2900" s="8" t="s">
        <v>34</v>
      </c>
      <c r="K2900" s="9">
        <v>46283</v>
      </c>
      <c r="T2900" s="11" t="s">
        <v>8827</v>
      </c>
      <c r="U2900" s="10"/>
      <c r="V2900" s="11" t="s">
        <v>8877</v>
      </c>
    </row>
    <row r="2901" spans="1:22" ht="12" customHeight="1" x14ac:dyDescent="0.2">
      <c r="A2901" s="8">
        <v>2900</v>
      </c>
      <c r="B2901" s="9">
        <v>46281</v>
      </c>
      <c r="C2901" s="8" t="s">
        <v>8777</v>
      </c>
      <c r="E2901" s="8" t="s">
        <v>44</v>
      </c>
      <c r="F2901" s="8" t="s">
        <v>3409</v>
      </c>
      <c r="G2901" s="8" t="s">
        <v>31</v>
      </c>
      <c r="H2901" s="8" t="s">
        <v>32</v>
      </c>
      <c r="I2901" s="8" t="s">
        <v>63</v>
      </c>
      <c r="J2901" s="8" t="s">
        <v>34</v>
      </c>
      <c r="K2901" s="9">
        <v>46282</v>
      </c>
      <c r="O2901" s="9" t="s">
        <v>28</v>
      </c>
      <c r="T2901" s="11" t="s">
        <v>8828</v>
      </c>
      <c r="U2901" s="10"/>
      <c r="V2901" s="11" t="s">
        <v>8878</v>
      </c>
    </row>
    <row r="2902" spans="1:22" ht="12" customHeight="1" x14ac:dyDescent="0.2">
      <c r="A2902" s="8">
        <v>2901</v>
      </c>
      <c r="B2902" s="9">
        <v>46281</v>
      </c>
      <c r="C2902" s="8" t="s">
        <v>8778</v>
      </c>
      <c r="E2902" s="8" t="s">
        <v>105</v>
      </c>
      <c r="F2902" s="8" t="s">
        <v>4428</v>
      </c>
      <c r="G2902" s="8" t="s">
        <v>70</v>
      </c>
      <c r="H2902" s="8" t="s">
        <v>32</v>
      </c>
      <c r="I2902" s="8" t="s">
        <v>71</v>
      </c>
      <c r="J2902" s="8" t="s">
        <v>90</v>
      </c>
      <c r="K2902" s="9">
        <v>46282</v>
      </c>
      <c r="O2902" s="9" t="s">
        <v>28</v>
      </c>
      <c r="T2902" s="11" t="s">
        <v>8829</v>
      </c>
      <c r="U2902" s="10"/>
      <c r="V2902" s="11" t="s">
        <v>8879</v>
      </c>
    </row>
    <row r="2903" spans="1:22" ht="12" customHeight="1" x14ac:dyDescent="0.2">
      <c r="A2903" s="8">
        <v>2902</v>
      </c>
      <c r="B2903" s="9">
        <v>46281</v>
      </c>
      <c r="C2903" s="8" t="s">
        <v>8779</v>
      </c>
      <c r="E2903" s="8" t="s">
        <v>87</v>
      </c>
      <c r="F2903" s="8" t="s">
        <v>123</v>
      </c>
      <c r="G2903" s="8" t="s">
        <v>31</v>
      </c>
      <c r="H2903" s="8" t="s">
        <v>32</v>
      </c>
      <c r="I2903" s="8" t="s">
        <v>63</v>
      </c>
      <c r="J2903" s="8" t="s">
        <v>34</v>
      </c>
      <c r="K2903" s="9">
        <v>46282</v>
      </c>
      <c r="M2903" s="9" t="s">
        <v>100</v>
      </c>
      <c r="T2903" s="11" t="s">
        <v>8830</v>
      </c>
      <c r="U2903" s="10"/>
      <c r="V2903" s="11" t="s">
        <v>8880</v>
      </c>
    </row>
    <row r="2904" spans="1:22" ht="12" customHeight="1" x14ac:dyDescent="0.2">
      <c r="A2904" s="8">
        <v>2903</v>
      </c>
      <c r="B2904" s="9">
        <v>46281</v>
      </c>
      <c r="C2904" s="8" t="s">
        <v>8780</v>
      </c>
      <c r="E2904" s="8" t="s">
        <v>290</v>
      </c>
      <c r="F2904" s="8" t="s">
        <v>384</v>
      </c>
      <c r="G2904" s="8" t="s">
        <v>8812</v>
      </c>
      <c r="H2904" s="8" t="s">
        <v>32</v>
      </c>
      <c r="I2904" s="8" t="s">
        <v>52</v>
      </c>
      <c r="J2904" s="8" t="s">
        <v>34</v>
      </c>
      <c r="K2904" s="9">
        <v>46282</v>
      </c>
      <c r="M2904" s="9" t="s">
        <v>51</v>
      </c>
      <c r="T2904" s="11" t="s">
        <v>8831</v>
      </c>
      <c r="U2904" s="10"/>
      <c r="V2904" s="11" t="s">
        <v>8881</v>
      </c>
    </row>
    <row r="2905" spans="1:22" ht="12" customHeight="1" x14ac:dyDescent="0.2">
      <c r="A2905" s="8">
        <v>2904</v>
      </c>
      <c r="B2905" s="9">
        <v>46281</v>
      </c>
      <c r="C2905" s="8" t="s">
        <v>8781</v>
      </c>
      <c r="E2905" s="8" t="s">
        <v>37</v>
      </c>
      <c r="F2905" s="8" t="s">
        <v>38</v>
      </c>
      <c r="G2905" s="8" t="s">
        <v>39</v>
      </c>
      <c r="H2905" s="8" t="s">
        <v>32</v>
      </c>
      <c r="I2905" s="8" t="s">
        <v>52</v>
      </c>
      <c r="J2905" s="8" t="s">
        <v>34</v>
      </c>
      <c r="K2905" s="9">
        <v>46282</v>
      </c>
      <c r="O2905" s="9" t="s">
        <v>28</v>
      </c>
      <c r="T2905" s="11" t="s">
        <v>8832</v>
      </c>
      <c r="U2905" s="10"/>
      <c r="V2905" s="11" t="s">
        <v>8882</v>
      </c>
    </row>
    <row r="2906" spans="1:22" ht="12" customHeight="1" x14ac:dyDescent="0.2">
      <c r="A2906" s="8">
        <v>2905</v>
      </c>
      <c r="B2906" s="9">
        <v>46281</v>
      </c>
      <c r="C2906" s="8" t="s">
        <v>8782</v>
      </c>
      <c r="E2906" s="8" t="s">
        <v>145</v>
      </c>
      <c r="F2906" s="8" t="s">
        <v>4917</v>
      </c>
      <c r="G2906" s="8" t="s">
        <v>31</v>
      </c>
      <c r="H2906" s="8" t="s">
        <v>32</v>
      </c>
      <c r="I2906" s="8" t="s">
        <v>33</v>
      </c>
      <c r="J2906" s="8" t="s">
        <v>34</v>
      </c>
      <c r="K2906" s="9">
        <v>46282</v>
      </c>
      <c r="M2906" s="9" t="s">
        <v>153</v>
      </c>
      <c r="T2906" s="11" t="s">
        <v>8833</v>
      </c>
      <c r="U2906" s="10"/>
      <c r="V2906" s="11" t="s">
        <v>8883</v>
      </c>
    </row>
    <row r="2907" spans="1:22" ht="12" customHeight="1" x14ac:dyDescent="0.2">
      <c r="A2907" s="8">
        <v>2906</v>
      </c>
      <c r="B2907" s="9">
        <v>46281</v>
      </c>
      <c r="C2907" s="8" t="s">
        <v>8783</v>
      </c>
      <c r="E2907" s="8" t="s">
        <v>37</v>
      </c>
      <c r="F2907" s="8" t="s">
        <v>38</v>
      </c>
      <c r="G2907" s="8" t="s">
        <v>39</v>
      </c>
      <c r="H2907" s="8" t="s">
        <v>32</v>
      </c>
      <c r="I2907" s="8" t="s">
        <v>71</v>
      </c>
      <c r="J2907" s="8" t="s">
        <v>34</v>
      </c>
      <c r="K2907" s="9">
        <v>46282</v>
      </c>
      <c r="T2907" s="11" t="s">
        <v>8834</v>
      </c>
      <c r="U2907" s="10"/>
      <c r="V2907" s="11" t="s">
        <v>8884</v>
      </c>
    </row>
    <row r="2908" spans="1:22" ht="12" customHeight="1" x14ac:dyDescent="0.2">
      <c r="A2908" s="8">
        <v>2907</v>
      </c>
      <c r="B2908" s="9">
        <v>46281</v>
      </c>
      <c r="C2908" s="8" t="s">
        <v>8784</v>
      </c>
      <c r="E2908" s="8" t="s">
        <v>95</v>
      </c>
      <c r="F2908" s="8" t="s">
        <v>6594</v>
      </c>
      <c r="G2908" s="8" t="s">
        <v>227</v>
      </c>
      <c r="H2908" s="8" t="s">
        <v>32</v>
      </c>
      <c r="I2908" s="8" t="s">
        <v>63</v>
      </c>
      <c r="J2908" s="8" t="s">
        <v>34</v>
      </c>
      <c r="K2908" s="9">
        <v>46282</v>
      </c>
      <c r="M2908" s="9" t="s">
        <v>51</v>
      </c>
      <c r="T2908" s="11" t="s">
        <v>8835</v>
      </c>
      <c r="U2908" s="10"/>
      <c r="V2908" s="11" t="s">
        <v>8885</v>
      </c>
    </row>
    <row r="2909" spans="1:22" ht="12" customHeight="1" x14ac:dyDescent="0.2">
      <c r="A2909" s="8">
        <v>2908</v>
      </c>
      <c r="B2909" s="9">
        <v>46281</v>
      </c>
      <c r="C2909" s="8" t="s">
        <v>8785</v>
      </c>
      <c r="E2909" s="8" t="s">
        <v>46</v>
      </c>
      <c r="F2909" s="8" t="s">
        <v>3407</v>
      </c>
      <c r="G2909" s="8" t="s">
        <v>31</v>
      </c>
      <c r="H2909" s="8" t="s">
        <v>32</v>
      </c>
      <c r="I2909" s="8" t="s">
        <v>33</v>
      </c>
      <c r="J2909" s="8" t="s">
        <v>34</v>
      </c>
      <c r="K2909" s="9">
        <v>46282</v>
      </c>
      <c r="M2909" s="9" t="s">
        <v>61</v>
      </c>
      <c r="T2909" s="11" t="s">
        <v>8836</v>
      </c>
      <c r="U2909" s="10"/>
      <c r="V2909" s="11" t="s">
        <v>8886</v>
      </c>
    </row>
    <row r="2910" spans="1:22" ht="12" customHeight="1" x14ac:dyDescent="0.2">
      <c r="A2910" s="8">
        <v>2909</v>
      </c>
      <c r="B2910" s="9">
        <v>46281</v>
      </c>
      <c r="C2910" s="8" t="s">
        <v>3626</v>
      </c>
      <c r="E2910" s="8" t="s">
        <v>106</v>
      </c>
      <c r="F2910" s="8" t="s">
        <v>3647</v>
      </c>
      <c r="G2910" s="8" t="s">
        <v>31</v>
      </c>
      <c r="H2910" s="8" t="s">
        <v>32</v>
      </c>
      <c r="I2910" s="8" t="s">
        <v>33</v>
      </c>
      <c r="J2910" s="8" t="s">
        <v>34</v>
      </c>
      <c r="K2910" s="9">
        <v>46290</v>
      </c>
      <c r="L2910" s="9" t="s">
        <v>7121</v>
      </c>
      <c r="M2910" s="9" t="s">
        <v>43</v>
      </c>
      <c r="T2910" s="11" t="s">
        <v>8837</v>
      </c>
      <c r="U2910" s="10"/>
      <c r="V2910" s="11" t="s">
        <v>8887</v>
      </c>
    </row>
    <row r="2911" spans="1:22" ht="12" customHeight="1" x14ac:dyDescent="0.2">
      <c r="A2911" s="8">
        <v>2910</v>
      </c>
      <c r="B2911" s="9">
        <v>46281</v>
      </c>
      <c r="C2911" s="8" t="s">
        <v>8786</v>
      </c>
      <c r="E2911" s="8" t="s">
        <v>82</v>
      </c>
      <c r="F2911" s="8" t="s">
        <v>5059</v>
      </c>
      <c r="G2911" s="8" t="s">
        <v>31</v>
      </c>
      <c r="H2911" s="8" t="s">
        <v>25</v>
      </c>
      <c r="I2911" s="8" t="s">
        <v>33</v>
      </c>
      <c r="J2911" s="8" t="s">
        <v>34</v>
      </c>
      <c r="K2911" s="9">
        <v>46287</v>
      </c>
      <c r="T2911" s="11" t="s">
        <v>8838</v>
      </c>
      <c r="U2911" s="10"/>
      <c r="V2911" s="11" t="s">
        <v>8888</v>
      </c>
    </row>
    <row r="2912" spans="1:22" ht="12" customHeight="1" x14ac:dyDescent="0.2">
      <c r="A2912" s="8">
        <v>2911</v>
      </c>
      <c r="B2912" s="9">
        <v>46281</v>
      </c>
      <c r="C2912" s="8" t="s">
        <v>8787</v>
      </c>
      <c r="E2912" s="8" t="s">
        <v>49</v>
      </c>
      <c r="F2912" s="8" t="s">
        <v>93</v>
      </c>
      <c r="G2912" s="8" t="s">
        <v>24</v>
      </c>
      <c r="H2912" s="8" t="s">
        <v>32</v>
      </c>
      <c r="I2912" s="8" t="s">
        <v>52</v>
      </c>
      <c r="J2912" s="8" t="s">
        <v>34</v>
      </c>
      <c r="K2912" s="9">
        <v>46282</v>
      </c>
      <c r="M2912" s="9" t="s">
        <v>102</v>
      </c>
      <c r="T2912" s="11" t="s">
        <v>8839</v>
      </c>
      <c r="U2912" s="10"/>
      <c r="V2912" s="11" t="s">
        <v>8889</v>
      </c>
    </row>
    <row r="2913" spans="1:22" ht="12" customHeight="1" x14ac:dyDescent="0.2">
      <c r="A2913" s="8">
        <v>2912</v>
      </c>
      <c r="B2913" s="9">
        <v>46281</v>
      </c>
      <c r="C2913" s="8" t="s">
        <v>8788</v>
      </c>
      <c r="E2913" s="8" t="s">
        <v>82</v>
      </c>
      <c r="F2913" s="8" t="s">
        <v>3072</v>
      </c>
      <c r="G2913" s="8" t="s">
        <v>70</v>
      </c>
      <c r="H2913" s="8" t="s">
        <v>25</v>
      </c>
      <c r="I2913" s="8" t="s">
        <v>71</v>
      </c>
      <c r="J2913" s="8" t="s">
        <v>34</v>
      </c>
      <c r="K2913" s="9">
        <v>46287</v>
      </c>
      <c r="T2913" s="11" t="s">
        <v>8840</v>
      </c>
      <c r="U2913" s="10"/>
      <c r="V2913" s="11" t="s">
        <v>8890</v>
      </c>
    </row>
    <row r="2914" spans="1:22" ht="12" customHeight="1" x14ac:dyDescent="0.2">
      <c r="A2914" s="8">
        <v>2913</v>
      </c>
      <c r="B2914" s="9">
        <v>46281</v>
      </c>
      <c r="C2914" s="8" t="s">
        <v>8789</v>
      </c>
      <c r="E2914" s="8" t="s">
        <v>59</v>
      </c>
      <c r="F2914" s="8" t="s">
        <v>86</v>
      </c>
      <c r="G2914" s="8" t="s">
        <v>31</v>
      </c>
      <c r="H2914" s="8" t="s">
        <v>32</v>
      </c>
      <c r="I2914" s="8" t="s">
        <v>33</v>
      </c>
      <c r="J2914" s="8" t="s">
        <v>34</v>
      </c>
      <c r="K2914" s="9">
        <v>46282</v>
      </c>
      <c r="M2914" s="9" t="s">
        <v>153</v>
      </c>
      <c r="T2914" s="11" t="s">
        <v>8841</v>
      </c>
      <c r="U2914" s="10"/>
      <c r="V2914" s="11" t="s">
        <v>8891</v>
      </c>
    </row>
    <row r="2915" spans="1:22" ht="12" customHeight="1" x14ac:dyDescent="0.2">
      <c r="A2915" s="8">
        <v>2914</v>
      </c>
      <c r="B2915" s="9">
        <v>46281</v>
      </c>
      <c r="C2915" s="8" t="s">
        <v>8790</v>
      </c>
      <c r="E2915" s="8" t="s">
        <v>149</v>
      </c>
      <c r="F2915" s="8" t="s">
        <v>321</v>
      </c>
      <c r="G2915" s="8" t="s">
        <v>31</v>
      </c>
      <c r="H2915" s="8" t="s">
        <v>25</v>
      </c>
      <c r="I2915" s="8" t="s">
        <v>33</v>
      </c>
      <c r="J2915" s="8" t="s">
        <v>34</v>
      </c>
      <c r="K2915" s="9">
        <v>46287</v>
      </c>
      <c r="M2915" s="9" t="s">
        <v>61</v>
      </c>
      <c r="T2915" s="11" t="s">
        <v>8842</v>
      </c>
      <c r="U2915" s="10"/>
      <c r="V2915" s="11" t="s">
        <v>8892</v>
      </c>
    </row>
    <row r="2916" spans="1:22" ht="12" customHeight="1" x14ac:dyDescent="0.2">
      <c r="A2916" s="8">
        <v>2915</v>
      </c>
      <c r="B2916" s="9">
        <v>46281</v>
      </c>
      <c r="C2916" s="8" t="s">
        <v>762</v>
      </c>
      <c r="E2916" s="8" t="s">
        <v>56</v>
      </c>
      <c r="F2916" s="8" t="s">
        <v>112</v>
      </c>
      <c r="G2916" s="8" t="s">
        <v>98</v>
      </c>
      <c r="H2916" s="8" t="s">
        <v>32</v>
      </c>
      <c r="I2916" s="8" t="s">
        <v>33</v>
      </c>
      <c r="J2916" s="8" t="s">
        <v>34</v>
      </c>
      <c r="K2916" s="9">
        <v>46282</v>
      </c>
      <c r="M2916" s="9" t="s">
        <v>36</v>
      </c>
      <c r="T2916" s="11" t="s">
        <v>8843</v>
      </c>
      <c r="U2916" s="10"/>
      <c r="V2916" s="11" t="s">
        <v>8893</v>
      </c>
    </row>
    <row r="2917" spans="1:22" ht="12" customHeight="1" x14ac:dyDescent="0.2">
      <c r="A2917" s="8">
        <v>2916</v>
      </c>
      <c r="B2917" s="9">
        <v>46281</v>
      </c>
      <c r="C2917" s="8" t="s">
        <v>8791</v>
      </c>
      <c r="E2917" s="8" t="s">
        <v>44</v>
      </c>
      <c r="F2917" s="8" t="s">
        <v>155</v>
      </c>
      <c r="G2917" s="8" t="s">
        <v>31</v>
      </c>
      <c r="H2917" s="8" t="s">
        <v>32</v>
      </c>
      <c r="I2917" s="8" t="s">
        <v>33</v>
      </c>
      <c r="J2917" s="8" t="s">
        <v>34</v>
      </c>
      <c r="K2917" s="9">
        <v>46282</v>
      </c>
      <c r="T2917" s="11" t="s">
        <v>8844</v>
      </c>
      <c r="U2917" s="10"/>
      <c r="V2917" s="11" t="s">
        <v>8894</v>
      </c>
    </row>
    <row r="2918" spans="1:22" ht="12" customHeight="1" x14ac:dyDescent="0.2">
      <c r="A2918" s="8">
        <v>2917</v>
      </c>
      <c r="B2918" s="9">
        <v>46281</v>
      </c>
      <c r="C2918" s="8" t="s">
        <v>8792</v>
      </c>
      <c r="E2918" s="8" t="s">
        <v>149</v>
      </c>
      <c r="F2918" s="8" t="s">
        <v>184</v>
      </c>
      <c r="G2918" s="8" t="s">
        <v>70</v>
      </c>
      <c r="H2918" s="8" t="s">
        <v>25</v>
      </c>
      <c r="I2918" s="8" t="s">
        <v>71</v>
      </c>
      <c r="J2918" s="8" t="s">
        <v>34</v>
      </c>
      <c r="K2918" s="9">
        <v>46282</v>
      </c>
      <c r="M2918" s="9" t="s">
        <v>43</v>
      </c>
      <c r="T2918" s="11" t="s">
        <v>8845</v>
      </c>
      <c r="U2918" s="10"/>
      <c r="V2918" s="11" t="s">
        <v>8895</v>
      </c>
    </row>
    <row r="2919" spans="1:22" ht="12" customHeight="1" x14ac:dyDescent="0.2">
      <c r="A2919" s="8">
        <v>2918</v>
      </c>
      <c r="B2919" s="9">
        <v>46281</v>
      </c>
      <c r="C2919" s="8" t="s">
        <v>8793</v>
      </c>
      <c r="E2919" s="8" t="s">
        <v>139</v>
      </c>
      <c r="F2919" s="8" t="s">
        <v>47</v>
      </c>
      <c r="G2919" s="8" t="s">
        <v>45</v>
      </c>
      <c r="H2919" s="8" t="s">
        <v>32</v>
      </c>
      <c r="I2919" s="8" t="s">
        <v>52</v>
      </c>
      <c r="J2919" s="8" t="s">
        <v>34</v>
      </c>
      <c r="K2919" s="9">
        <v>46282</v>
      </c>
      <c r="T2919" s="11" t="s">
        <v>8846</v>
      </c>
      <c r="U2919" s="10"/>
      <c r="V2919" s="11" t="s">
        <v>8896</v>
      </c>
    </row>
    <row r="2920" spans="1:22" ht="12" customHeight="1" x14ac:dyDescent="0.2">
      <c r="A2920" s="8">
        <v>2919</v>
      </c>
      <c r="B2920" s="9">
        <v>46281</v>
      </c>
      <c r="C2920" s="8" t="s">
        <v>8794</v>
      </c>
      <c r="E2920" s="8" t="s">
        <v>139</v>
      </c>
      <c r="F2920" s="8" t="s">
        <v>154</v>
      </c>
      <c r="G2920" s="8" t="s">
        <v>45</v>
      </c>
      <c r="H2920" s="8" t="s">
        <v>32</v>
      </c>
      <c r="I2920" s="8" t="s">
        <v>52</v>
      </c>
      <c r="J2920" s="8" t="s">
        <v>34</v>
      </c>
      <c r="K2920" s="9">
        <v>46282</v>
      </c>
      <c r="T2920" s="11" t="s">
        <v>8847</v>
      </c>
      <c r="U2920" s="10"/>
      <c r="V2920" s="11" t="s">
        <v>8897</v>
      </c>
    </row>
    <row r="2921" spans="1:22" ht="12" customHeight="1" x14ac:dyDescent="0.2">
      <c r="A2921" s="8">
        <v>2920</v>
      </c>
      <c r="B2921" s="9">
        <v>46281</v>
      </c>
      <c r="C2921" s="8" t="s">
        <v>8795</v>
      </c>
      <c r="E2921" s="8" t="s">
        <v>59</v>
      </c>
      <c r="F2921" s="8" t="s">
        <v>293</v>
      </c>
      <c r="G2921" s="8" t="s">
        <v>31</v>
      </c>
      <c r="H2921" s="8" t="s">
        <v>32</v>
      </c>
      <c r="I2921" s="8" t="s">
        <v>33</v>
      </c>
      <c r="J2921" s="8" t="s">
        <v>34</v>
      </c>
      <c r="K2921" s="9">
        <v>46282</v>
      </c>
      <c r="M2921" s="9" t="s">
        <v>58</v>
      </c>
      <c r="T2921" s="11" t="s">
        <v>8848</v>
      </c>
      <c r="U2921" s="10"/>
      <c r="V2921" s="11" t="s">
        <v>8898</v>
      </c>
    </row>
    <row r="2922" spans="1:22" ht="12" customHeight="1" x14ac:dyDescent="0.2">
      <c r="A2922" s="8">
        <v>2921</v>
      </c>
      <c r="B2922" s="9">
        <v>46281</v>
      </c>
      <c r="C2922" s="8" t="s">
        <v>8796</v>
      </c>
      <c r="E2922" s="8" t="s">
        <v>149</v>
      </c>
      <c r="F2922" s="8" t="s">
        <v>118</v>
      </c>
      <c r="G2922" s="8" t="s">
        <v>45</v>
      </c>
      <c r="H2922" s="8" t="s">
        <v>32</v>
      </c>
      <c r="I2922" s="8" t="s">
        <v>52</v>
      </c>
      <c r="J2922" s="8" t="s">
        <v>34</v>
      </c>
      <c r="K2922" s="9">
        <v>46282</v>
      </c>
      <c r="T2922" s="11" t="s">
        <v>8849</v>
      </c>
      <c r="U2922" s="10"/>
      <c r="V2922" s="11" t="s">
        <v>8899</v>
      </c>
    </row>
    <row r="2923" spans="1:22" ht="12" customHeight="1" x14ac:dyDescent="0.2">
      <c r="A2923" s="8">
        <v>2922</v>
      </c>
      <c r="B2923" s="9">
        <v>46281</v>
      </c>
      <c r="C2923" s="8" t="s">
        <v>8797</v>
      </c>
      <c r="E2923" s="8" t="s">
        <v>44</v>
      </c>
      <c r="F2923" s="8" t="s">
        <v>4253</v>
      </c>
      <c r="G2923" s="8" t="s">
        <v>70</v>
      </c>
      <c r="H2923" s="8" t="s">
        <v>32</v>
      </c>
      <c r="I2923" s="8" t="s">
        <v>71</v>
      </c>
      <c r="J2923" s="8" t="s">
        <v>34</v>
      </c>
      <c r="K2923" s="9">
        <v>46282</v>
      </c>
      <c r="T2923" s="11" t="s">
        <v>8850</v>
      </c>
      <c r="U2923" s="10"/>
      <c r="V2923" s="11" t="s">
        <v>8900</v>
      </c>
    </row>
    <row r="2924" spans="1:22" ht="12" customHeight="1" x14ac:dyDescent="0.2">
      <c r="A2924" s="8">
        <v>2923</v>
      </c>
      <c r="B2924" s="9">
        <v>46281</v>
      </c>
      <c r="C2924" s="8" t="s">
        <v>8798</v>
      </c>
      <c r="E2924" s="8" t="s">
        <v>149</v>
      </c>
      <c r="F2924" s="8" t="s">
        <v>1906</v>
      </c>
      <c r="G2924" s="8" t="s">
        <v>31</v>
      </c>
      <c r="H2924" s="8" t="s">
        <v>25</v>
      </c>
      <c r="I2924" s="8" t="s">
        <v>33</v>
      </c>
      <c r="J2924" s="8" t="s">
        <v>34</v>
      </c>
      <c r="K2924" s="9">
        <v>46287</v>
      </c>
      <c r="T2924" s="11" t="s">
        <v>8851</v>
      </c>
      <c r="U2924" s="10"/>
      <c r="V2924" s="11" t="s">
        <v>8901</v>
      </c>
    </row>
    <row r="2925" spans="1:22" ht="12" customHeight="1" x14ac:dyDescent="0.2">
      <c r="A2925" s="8">
        <v>2924</v>
      </c>
      <c r="B2925" s="9">
        <v>46281</v>
      </c>
      <c r="C2925" s="8" t="s">
        <v>8799</v>
      </c>
      <c r="E2925" s="8" t="s">
        <v>85</v>
      </c>
      <c r="F2925" s="8" t="s">
        <v>260</v>
      </c>
      <c r="G2925" s="8" t="s">
        <v>31</v>
      </c>
      <c r="H2925" s="8" t="s">
        <v>25</v>
      </c>
      <c r="I2925" s="8" t="s">
        <v>33</v>
      </c>
      <c r="J2925" s="8" t="s">
        <v>34</v>
      </c>
      <c r="K2925" s="9">
        <v>46287</v>
      </c>
      <c r="M2925" s="9" t="s">
        <v>43</v>
      </c>
      <c r="T2925" s="11" t="s">
        <v>8852</v>
      </c>
      <c r="U2925" s="10"/>
      <c r="V2925" s="11" t="s">
        <v>8902</v>
      </c>
    </row>
    <row r="2926" spans="1:22" ht="12" customHeight="1" x14ac:dyDescent="0.2">
      <c r="A2926" s="8">
        <v>2925</v>
      </c>
      <c r="B2926" s="9">
        <v>46281</v>
      </c>
      <c r="C2926" s="8" t="s">
        <v>8800</v>
      </c>
      <c r="E2926" s="8" t="s">
        <v>224</v>
      </c>
      <c r="F2926" s="8" t="s">
        <v>210</v>
      </c>
      <c r="G2926" s="8" t="s">
        <v>165</v>
      </c>
      <c r="H2926" s="8" t="s">
        <v>32</v>
      </c>
      <c r="I2926" s="8" t="s">
        <v>52</v>
      </c>
      <c r="J2926" s="8" t="s">
        <v>34</v>
      </c>
      <c r="K2926" s="9">
        <v>46282</v>
      </c>
      <c r="T2926" s="11" t="s">
        <v>8853</v>
      </c>
      <c r="U2926" s="10"/>
      <c r="V2926" s="11" t="s">
        <v>8903</v>
      </c>
    </row>
    <row r="2927" spans="1:22" ht="12" customHeight="1" x14ac:dyDescent="0.2">
      <c r="A2927" s="8">
        <v>2926</v>
      </c>
      <c r="B2927" s="9">
        <v>46281</v>
      </c>
      <c r="C2927" s="8" t="s">
        <v>8801</v>
      </c>
      <c r="E2927" s="8" t="s">
        <v>224</v>
      </c>
      <c r="F2927" s="8" t="s">
        <v>210</v>
      </c>
      <c r="G2927" s="8" t="s">
        <v>165</v>
      </c>
      <c r="H2927" s="8" t="s">
        <v>32</v>
      </c>
      <c r="I2927" s="8" t="s">
        <v>52</v>
      </c>
      <c r="J2927" s="8" t="s">
        <v>34</v>
      </c>
      <c r="K2927" s="9">
        <v>46282</v>
      </c>
      <c r="T2927" s="11" t="s">
        <v>8854</v>
      </c>
      <c r="U2927" s="10"/>
      <c r="V2927" s="11" t="s">
        <v>8904</v>
      </c>
    </row>
    <row r="2928" spans="1:22" ht="12" customHeight="1" x14ac:dyDescent="0.2">
      <c r="A2928" s="8">
        <v>2927</v>
      </c>
      <c r="B2928" s="9">
        <v>46281</v>
      </c>
      <c r="C2928" s="8" t="s">
        <v>8802</v>
      </c>
      <c r="E2928" s="8" t="s">
        <v>224</v>
      </c>
      <c r="F2928" s="8" t="s">
        <v>210</v>
      </c>
      <c r="G2928" s="8" t="s">
        <v>165</v>
      </c>
      <c r="H2928" s="8" t="s">
        <v>32</v>
      </c>
      <c r="I2928" s="8" t="s">
        <v>52</v>
      </c>
      <c r="J2928" s="8" t="s">
        <v>34</v>
      </c>
      <c r="K2928" s="9">
        <v>46282</v>
      </c>
      <c r="T2928" s="11" t="s">
        <v>8855</v>
      </c>
      <c r="U2928" s="10"/>
      <c r="V2928" s="11" t="s">
        <v>8905</v>
      </c>
    </row>
    <row r="2929" spans="1:22" ht="12" customHeight="1" x14ac:dyDescent="0.2">
      <c r="A2929" s="8">
        <v>2928</v>
      </c>
      <c r="B2929" s="9">
        <v>46281</v>
      </c>
      <c r="C2929" s="8" t="s">
        <v>8803</v>
      </c>
      <c r="E2929" s="8" t="s">
        <v>59</v>
      </c>
      <c r="F2929" s="8" t="s">
        <v>60</v>
      </c>
      <c r="G2929" s="8" t="s">
        <v>31</v>
      </c>
      <c r="H2929" s="8" t="s">
        <v>32</v>
      </c>
      <c r="I2929" s="8" t="s">
        <v>33</v>
      </c>
      <c r="J2929" s="8" t="s">
        <v>34</v>
      </c>
      <c r="K2929" s="9">
        <v>46282</v>
      </c>
      <c r="M2929" s="9" t="s">
        <v>61</v>
      </c>
      <c r="T2929" s="11" t="s">
        <v>8856</v>
      </c>
      <c r="U2929" s="10"/>
      <c r="V2929" s="11" t="s">
        <v>8906</v>
      </c>
    </row>
    <row r="2930" spans="1:22" ht="12" customHeight="1" x14ac:dyDescent="0.2">
      <c r="A2930" s="8">
        <v>2929</v>
      </c>
      <c r="B2930" s="9">
        <v>46281</v>
      </c>
      <c r="C2930" s="8" t="s">
        <v>8804</v>
      </c>
      <c r="E2930" s="8" t="s">
        <v>46</v>
      </c>
      <c r="F2930" s="8" t="s">
        <v>5058</v>
      </c>
      <c r="G2930" s="8" t="s">
        <v>31</v>
      </c>
      <c r="H2930" s="8" t="s">
        <v>32</v>
      </c>
      <c r="I2930" s="8" t="s">
        <v>33</v>
      </c>
      <c r="J2930" s="8" t="s">
        <v>34</v>
      </c>
      <c r="K2930" s="9">
        <v>46282</v>
      </c>
      <c r="M2930" s="9" t="s">
        <v>43</v>
      </c>
      <c r="T2930" s="11" t="s">
        <v>8857</v>
      </c>
      <c r="U2930" s="10"/>
      <c r="V2930" s="11" t="s">
        <v>8907</v>
      </c>
    </row>
    <row r="2931" spans="1:22" ht="12" customHeight="1" x14ac:dyDescent="0.2">
      <c r="A2931" s="8">
        <v>2930</v>
      </c>
      <c r="B2931" s="9">
        <v>46281</v>
      </c>
      <c r="C2931" s="8" t="s">
        <v>8805</v>
      </c>
      <c r="E2931" s="8" t="s">
        <v>37</v>
      </c>
      <c r="F2931" s="8" t="s">
        <v>248</v>
      </c>
      <c r="G2931" s="8" t="s">
        <v>39</v>
      </c>
      <c r="H2931" s="8" t="s">
        <v>32</v>
      </c>
      <c r="I2931" s="8" t="s">
        <v>71</v>
      </c>
      <c r="J2931" s="8" t="s">
        <v>34</v>
      </c>
      <c r="K2931" s="9">
        <v>46282</v>
      </c>
      <c r="T2931" s="11" t="s">
        <v>8858</v>
      </c>
      <c r="U2931" s="10"/>
      <c r="V2931" s="11" t="s">
        <v>8908</v>
      </c>
    </row>
    <row r="2932" spans="1:22" ht="12" customHeight="1" x14ac:dyDescent="0.2">
      <c r="A2932" s="8">
        <v>2931</v>
      </c>
      <c r="B2932" s="9">
        <v>46281</v>
      </c>
      <c r="C2932" s="8" t="s">
        <v>8806</v>
      </c>
      <c r="E2932" s="8" t="s">
        <v>149</v>
      </c>
      <c r="F2932" s="8" t="s">
        <v>8810</v>
      </c>
      <c r="G2932" s="8" t="s">
        <v>31</v>
      </c>
      <c r="H2932" s="8" t="s">
        <v>25</v>
      </c>
      <c r="I2932" s="8" t="s">
        <v>33</v>
      </c>
      <c r="J2932" s="8" t="s">
        <v>34</v>
      </c>
      <c r="K2932" s="9">
        <v>46287</v>
      </c>
      <c r="T2932" s="11" t="s">
        <v>8859</v>
      </c>
      <c r="U2932" s="10"/>
      <c r="V2932" s="11" t="s">
        <v>8909</v>
      </c>
    </row>
    <row r="2933" spans="1:22" ht="12" customHeight="1" x14ac:dyDescent="0.2">
      <c r="A2933" s="8">
        <v>2932</v>
      </c>
      <c r="B2933" s="9">
        <v>46281</v>
      </c>
      <c r="C2933" s="8" t="s">
        <v>8807</v>
      </c>
      <c r="E2933" s="8" t="s">
        <v>37</v>
      </c>
      <c r="F2933" s="8" t="s">
        <v>38</v>
      </c>
      <c r="G2933" s="8" t="s">
        <v>39</v>
      </c>
      <c r="H2933" s="8" t="s">
        <v>32</v>
      </c>
      <c r="I2933" s="8" t="s">
        <v>71</v>
      </c>
      <c r="J2933" s="8" t="s">
        <v>34</v>
      </c>
      <c r="K2933" s="9">
        <v>46282</v>
      </c>
      <c r="T2933" s="11" t="s">
        <v>8860</v>
      </c>
      <c r="U2933" s="10"/>
      <c r="V2933" s="11" t="s">
        <v>8910</v>
      </c>
    </row>
    <row r="2934" spans="1:22" ht="12" customHeight="1" x14ac:dyDescent="0.2">
      <c r="A2934" s="8">
        <v>2933</v>
      </c>
      <c r="B2934" s="9">
        <v>46281</v>
      </c>
      <c r="C2934" s="8" t="s">
        <v>8808</v>
      </c>
      <c r="E2934" s="8" t="s">
        <v>122</v>
      </c>
      <c r="F2934" s="8" t="s">
        <v>193</v>
      </c>
      <c r="G2934" s="8" t="s">
        <v>24</v>
      </c>
      <c r="H2934" s="8" t="s">
        <v>25</v>
      </c>
      <c r="I2934" s="8" t="s">
        <v>26</v>
      </c>
      <c r="J2934" s="8" t="s">
        <v>34</v>
      </c>
      <c r="K2934" s="9">
        <v>46288</v>
      </c>
      <c r="M2934" s="9" t="s">
        <v>27</v>
      </c>
      <c r="T2934" s="11" t="s">
        <v>8861</v>
      </c>
      <c r="U2934" s="10"/>
      <c r="V2934" s="11" t="s">
        <v>8911</v>
      </c>
    </row>
    <row r="2935" spans="1:22" ht="12" customHeight="1" x14ac:dyDescent="0.2">
      <c r="A2935" s="8">
        <v>2934</v>
      </c>
      <c r="B2935" s="9">
        <v>46281</v>
      </c>
      <c r="C2935" s="8" t="s">
        <v>8809</v>
      </c>
      <c r="E2935" s="8" t="s">
        <v>29</v>
      </c>
      <c r="F2935" s="8" t="s">
        <v>303</v>
      </c>
      <c r="G2935" s="8" t="s">
        <v>31</v>
      </c>
      <c r="H2935" s="8" t="s">
        <v>25</v>
      </c>
      <c r="I2935" s="8" t="s">
        <v>63</v>
      </c>
      <c r="J2935" s="8" t="s">
        <v>34</v>
      </c>
      <c r="K2935" s="9">
        <v>46283</v>
      </c>
      <c r="M2935" s="9" t="s">
        <v>79</v>
      </c>
      <c r="T2935" s="11" t="s">
        <v>8862</v>
      </c>
      <c r="U2935" s="10"/>
      <c r="V2935" s="11" t="s">
        <v>8912</v>
      </c>
    </row>
    <row r="2936" spans="1:22" ht="12" customHeight="1" x14ac:dyDescent="0.2">
      <c r="A2936" s="8">
        <v>2935</v>
      </c>
      <c r="B2936" s="9">
        <v>46281</v>
      </c>
      <c r="C2936" s="8" t="s">
        <v>8913</v>
      </c>
      <c r="E2936" s="8" t="s">
        <v>105</v>
      </c>
      <c r="F2936" s="8" t="s">
        <v>4428</v>
      </c>
      <c r="G2936" s="8" t="s">
        <v>70</v>
      </c>
      <c r="H2936" s="8" t="s">
        <v>32</v>
      </c>
      <c r="I2936" s="8" t="s">
        <v>71</v>
      </c>
      <c r="J2936" s="8" t="s">
        <v>34</v>
      </c>
      <c r="K2936" s="9">
        <v>46304</v>
      </c>
      <c r="M2936" s="9" t="s">
        <v>36</v>
      </c>
      <c r="T2936" s="11" t="s">
        <v>8958</v>
      </c>
      <c r="U2936" s="10"/>
      <c r="V2936" s="11" t="s">
        <v>9001</v>
      </c>
    </row>
    <row r="2937" spans="1:22" ht="12" customHeight="1" x14ac:dyDescent="0.2">
      <c r="A2937" s="8">
        <v>2936</v>
      </c>
      <c r="B2937" s="9">
        <v>46281</v>
      </c>
      <c r="C2937" s="8" t="s">
        <v>8914</v>
      </c>
      <c r="E2937" s="8" t="s">
        <v>44</v>
      </c>
      <c r="F2937" s="8" t="s">
        <v>130</v>
      </c>
      <c r="G2937" s="8" t="s">
        <v>31</v>
      </c>
      <c r="H2937" s="8" t="s">
        <v>32</v>
      </c>
      <c r="I2937" s="8" t="s">
        <v>33</v>
      </c>
      <c r="J2937" s="8" t="s">
        <v>34</v>
      </c>
      <c r="K2937" s="9">
        <v>46282</v>
      </c>
      <c r="M2937" s="9" t="s">
        <v>58</v>
      </c>
      <c r="T2937" s="11" t="s">
        <v>8959</v>
      </c>
      <c r="U2937" s="10"/>
      <c r="V2937" s="11" t="s">
        <v>9002</v>
      </c>
    </row>
    <row r="2938" spans="1:22" ht="12" customHeight="1" x14ac:dyDescent="0.2">
      <c r="A2938" s="8">
        <v>2937</v>
      </c>
      <c r="B2938" s="9">
        <v>46281</v>
      </c>
      <c r="C2938" s="8" t="s">
        <v>8915</v>
      </c>
      <c r="E2938" s="8" t="s">
        <v>56</v>
      </c>
      <c r="F2938" s="8" t="s">
        <v>2331</v>
      </c>
      <c r="G2938" s="8" t="s">
        <v>98</v>
      </c>
      <c r="H2938" s="8" t="s">
        <v>32</v>
      </c>
      <c r="I2938" s="8" t="s">
        <v>33</v>
      </c>
      <c r="J2938" s="8" t="s">
        <v>34</v>
      </c>
      <c r="K2938" s="9">
        <v>46282</v>
      </c>
      <c r="T2938" s="11" t="s">
        <v>8960</v>
      </c>
      <c r="U2938" s="10"/>
      <c r="V2938" s="11" t="s">
        <v>9003</v>
      </c>
    </row>
    <row r="2939" spans="1:22" ht="12" customHeight="1" x14ac:dyDescent="0.2">
      <c r="A2939" s="8">
        <v>2938</v>
      </c>
      <c r="B2939" s="9">
        <v>46281</v>
      </c>
      <c r="C2939" s="8" t="s">
        <v>8916</v>
      </c>
      <c r="E2939" s="8" t="s">
        <v>149</v>
      </c>
      <c r="F2939" s="8" t="s">
        <v>184</v>
      </c>
      <c r="G2939" s="8" t="s">
        <v>31</v>
      </c>
      <c r="H2939" s="8" t="s">
        <v>32</v>
      </c>
      <c r="I2939" s="8" t="s">
        <v>33</v>
      </c>
      <c r="J2939" s="8" t="s">
        <v>34</v>
      </c>
      <c r="K2939" s="9">
        <v>46282</v>
      </c>
      <c r="M2939" s="9" t="s">
        <v>153</v>
      </c>
      <c r="T2939" s="11" t="s">
        <v>8961</v>
      </c>
      <c r="U2939" s="10"/>
      <c r="V2939" s="11" t="s">
        <v>9004</v>
      </c>
    </row>
    <row r="2940" spans="1:22" ht="12" customHeight="1" x14ac:dyDescent="0.2">
      <c r="A2940" s="8">
        <v>2939</v>
      </c>
      <c r="B2940" s="9">
        <v>46281</v>
      </c>
      <c r="C2940" s="8" t="s">
        <v>8917</v>
      </c>
      <c r="E2940" s="8" t="s">
        <v>46</v>
      </c>
      <c r="F2940" s="8" t="s">
        <v>5160</v>
      </c>
      <c r="G2940" s="8" t="s">
        <v>31</v>
      </c>
      <c r="H2940" s="8" t="s">
        <v>32</v>
      </c>
      <c r="I2940" s="8" t="s">
        <v>33</v>
      </c>
      <c r="J2940" s="8" t="s">
        <v>34</v>
      </c>
      <c r="K2940" s="9">
        <v>46282</v>
      </c>
      <c r="M2940" s="9" t="s">
        <v>153</v>
      </c>
      <c r="T2940" s="11" t="s">
        <v>8962</v>
      </c>
      <c r="U2940" s="10"/>
      <c r="V2940" s="11" t="s">
        <v>9005</v>
      </c>
    </row>
    <row r="2941" spans="1:22" ht="12" customHeight="1" x14ac:dyDescent="0.2">
      <c r="A2941" s="8">
        <v>2940</v>
      </c>
      <c r="B2941" s="9">
        <v>46281</v>
      </c>
      <c r="C2941" s="8" t="s">
        <v>8918</v>
      </c>
      <c r="E2941" s="8" t="s">
        <v>59</v>
      </c>
      <c r="F2941" s="8" t="s">
        <v>60</v>
      </c>
      <c r="G2941" s="8" t="s">
        <v>70</v>
      </c>
      <c r="H2941" s="8" t="s">
        <v>32</v>
      </c>
      <c r="I2941" s="8" t="s">
        <v>71</v>
      </c>
      <c r="J2941" s="8" t="s">
        <v>34</v>
      </c>
      <c r="K2941" s="9">
        <v>46282</v>
      </c>
      <c r="M2941" s="9" t="s">
        <v>36</v>
      </c>
      <c r="T2941" s="11" t="s">
        <v>8963</v>
      </c>
      <c r="U2941" s="10"/>
      <c r="V2941" s="11" t="s">
        <v>9006</v>
      </c>
    </row>
    <row r="2942" spans="1:22" ht="12" customHeight="1" x14ac:dyDescent="0.2">
      <c r="A2942" s="8">
        <v>2941</v>
      </c>
      <c r="B2942" s="9">
        <v>46281</v>
      </c>
      <c r="C2942" s="8" t="s">
        <v>8919</v>
      </c>
      <c r="E2942" s="8" t="s">
        <v>64</v>
      </c>
      <c r="F2942" s="8" t="s">
        <v>1900</v>
      </c>
      <c r="G2942" s="8" t="s">
        <v>24</v>
      </c>
      <c r="H2942" s="8" t="s">
        <v>32</v>
      </c>
      <c r="I2942" s="8" t="s">
        <v>108</v>
      </c>
      <c r="J2942" s="8" t="s">
        <v>34</v>
      </c>
      <c r="K2942" s="9">
        <v>46282</v>
      </c>
      <c r="M2942" s="9" t="s">
        <v>27</v>
      </c>
      <c r="T2942" s="11" t="s">
        <v>8964</v>
      </c>
      <c r="U2942" s="10"/>
      <c r="V2942" s="11" t="s">
        <v>9007</v>
      </c>
    </row>
    <row r="2943" spans="1:22" ht="12" customHeight="1" x14ac:dyDescent="0.2">
      <c r="A2943" s="8">
        <v>2942</v>
      </c>
      <c r="B2943" s="9">
        <v>46281</v>
      </c>
      <c r="C2943" s="8" t="s">
        <v>8920</v>
      </c>
      <c r="E2943" s="8" t="s">
        <v>109</v>
      </c>
      <c r="F2943" s="8" t="s">
        <v>123</v>
      </c>
      <c r="G2943" s="8" t="s">
        <v>31</v>
      </c>
      <c r="H2943" s="8" t="s">
        <v>32</v>
      </c>
      <c r="I2943" s="8" t="s">
        <v>76</v>
      </c>
      <c r="J2943" s="8" t="s">
        <v>34</v>
      </c>
      <c r="K2943" s="9">
        <v>46282</v>
      </c>
      <c r="O2943" s="9" t="s">
        <v>28</v>
      </c>
      <c r="T2943" s="11" t="s">
        <v>8965</v>
      </c>
      <c r="U2943" s="10"/>
      <c r="V2943" s="11" t="s">
        <v>9008</v>
      </c>
    </row>
    <row r="2944" spans="1:22" ht="12" customHeight="1" x14ac:dyDescent="0.2">
      <c r="A2944" s="8">
        <v>2943</v>
      </c>
      <c r="B2944" s="9">
        <v>46281</v>
      </c>
      <c r="C2944" s="8" t="s">
        <v>8921</v>
      </c>
      <c r="E2944" s="8" t="s">
        <v>59</v>
      </c>
      <c r="F2944" s="8" t="s">
        <v>1690</v>
      </c>
      <c r="G2944" s="8" t="s">
        <v>31</v>
      </c>
      <c r="H2944" s="8" t="s">
        <v>32</v>
      </c>
      <c r="I2944" s="8" t="s">
        <v>33</v>
      </c>
      <c r="J2944" s="8" t="s">
        <v>34</v>
      </c>
      <c r="K2944" s="9">
        <v>46282</v>
      </c>
      <c r="M2944" s="9" t="s">
        <v>153</v>
      </c>
      <c r="T2944" s="11" t="s">
        <v>8966</v>
      </c>
      <c r="U2944" s="10"/>
      <c r="V2944" s="11" t="s">
        <v>9009</v>
      </c>
    </row>
    <row r="2945" spans="1:22" ht="12" customHeight="1" x14ac:dyDescent="0.2">
      <c r="A2945" s="8">
        <v>2944</v>
      </c>
      <c r="B2945" s="9">
        <v>46281</v>
      </c>
      <c r="C2945" s="8" t="s">
        <v>8922</v>
      </c>
      <c r="E2945" s="8" t="s">
        <v>44</v>
      </c>
      <c r="F2945" s="8" t="s">
        <v>3409</v>
      </c>
      <c r="G2945" s="8" t="s">
        <v>31</v>
      </c>
      <c r="H2945" s="8" t="s">
        <v>32</v>
      </c>
      <c r="I2945" s="8" t="s">
        <v>63</v>
      </c>
      <c r="J2945" s="8" t="s">
        <v>34</v>
      </c>
      <c r="K2945" s="9">
        <v>46282</v>
      </c>
      <c r="T2945" s="11" t="s">
        <v>8967</v>
      </c>
      <c r="U2945" s="10"/>
      <c r="V2945" s="11" t="s">
        <v>9010</v>
      </c>
    </row>
    <row r="2946" spans="1:22" ht="12" customHeight="1" x14ac:dyDescent="0.2">
      <c r="A2946" s="8">
        <v>2945</v>
      </c>
      <c r="B2946" s="9">
        <v>46281</v>
      </c>
      <c r="C2946" s="8" t="s">
        <v>8923</v>
      </c>
      <c r="E2946" s="8" t="s">
        <v>149</v>
      </c>
      <c r="F2946" s="8" t="s">
        <v>3073</v>
      </c>
      <c r="G2946" s="8" t="s">
        <v>31</v>
      </c>
      <c r="H2946" s="8" t="s">
        <v>25</v>
      </c>
      <c r="I2946" s="8" t="s">
        <v>33</v>
      </c>
      <c r="J2946" s="8" t="s">
        <v>34</v>
      </c>
      <c r="K2946" s="9">
        <v>46288</v>
      </c>
      <c r="T2946" s="11" t="s">
        <v>8968</v>
      </c>
      <c r="U2946" s="10"/>
      <c r="V2946" s="11" t="s">
        <v>9011</v>
      </c>
    </row>
    <row r="2947" spans="1:22" ht="12" customHeight="1" x14ac:dyDescent="0.2">
      <c r="A2947" s="8">
        <v>2946</v>
      </c>
      <c r="B2947" s="9">
        <v>46281</v>
      </c>
      <c r="C2947" s="8" t="s">
        <v>8924</v>
      </c>
      <c r="E2947" s="8" t="s">
        <v>105</v>
      </c>
      <c r="F2947" s="8" t="s">
        <v>8955</v>
      </c>
      <c r="G2947" s="8" t="s">
        <v>70</v>
      </c>
      <c r="H2947" s="8" t="s">
        <v>32</v>
      </c>
      <c r="I2947" s="8" t="s">
        <v>71</v>
      </c>
      <c r="J2947" s="8" t="s">
        <v>34</v>
      </c>
      <c r="K2947" s="9">
        <v>46282</v>
      </c>
      <c r="T2947" s="11" t="s">
        <v>8969</v>
      </c>
      <c r="U2947" s="10"/>
      <c r="V2947" s="11" t="s">
        <v>9012</v>
      </c>
    </row>
    <row r="2948" spans="1:22" ht="12" customHeight="1" x14ac:dyDescent="0.2">
      <c r="A2948" s="8">
        <v>2947</v>
      </c>
      <c r="B2948" s="9">
        <v>46281</v>
      </c>
      <c r="C2948" s="8" t="s">
        <v>8925</v>
      </c>
      <c r="E2948" s="8" t="s">
        <v>109</v>
      </c>
      <c r="F2948" s="8" t="s">
        <v>112</v>
      </c>
      <c r="G2948" s="8" t="s">
        <v>24</v>
      </c>
      <c r="H2948" s="8" t="s">
        <v>32</v>
      </c>
      <c r="I2948" s="8" t="s">
        <v>26</v>
      </c>
      <c r="J2948" s="8" t="s">
        <v>34</v>
      </c>
      <c r="K2948" s="9">
        <v>46282</v>
      </c>
      <c r="M2948" s="9" t="s">
        <v>27</v>
      </c>
      <c r="T2948" s="11" t="s">
        <v>8970</v>
      </c>
      <c r="U2948" s="10"/>
      <c r="V2948" s="11" t="s">
        <v>9013</v>
      </c>
    </row>
    <row r="2949" spans="1:22" ht="12" customHeight="1" x14ac:dyDescent="0.2">
      <c r="A2949" s="8">
        <v>2948</v>
      </c>
      <c r="B2949" s="9">
        <v>46281</v>
      </c>
      <c r="C2949" s="8" t="s">
        <v>8926</v>
      </c>
      <c r="E2949" s="8" t="s">
        <v>105</v>
      </c>
      <c r="F2949" s="8" t="s">
        <v>86</v>
      </c>
      <c r="G2949" s="8" t="s">
        <v>70</v>
      </c>
      <c r="H2949" s="8" t="s">
        <v>32</v>
      </c>
      <c r="I2949" s="8" t="s">
        <v>71</v>
      </c>
      <c r="J2949" s="8" t="s">
        <v>34</v>
      </c>
      <c r="K2949" s="9">
        <v>46282</v>
      </c>
      <c r="T2949" s="11" t="s">
        <v>8971</v>
      </c>
      <c r="U2949" s="10"/>
      <c r="V2949" s="11" t="s">
        <v>9014</v>
      </c>
    </row>
    <row r="2950" spans="1:22" ht="12" customHeight="1" x14ac:dyDescent="0.2">
      <c r="A2950" s="8">
        <v>2949</v>
      </c>
      <c r="B2950" s="9">
        <v>46281</v>
      </c>
      <c r="C2950" s="8" t="s">
        <v>8927</v>
      </c>
      <c r="E2950" s="8" t="s">
        <v>135</v>
      </c>
      <c r="F2950" s="8" t="s">
        <v>2288</v>
      </c>
      <c r="G2950" s="8" t="s">
        <v>70</v>
      </c>
      <c r="H2950" s="8" t="s">
        <v>32</v>
      </c>
      <c r="I2950" s="8" t="s">
        <v>71</v>
      </c>
      <c r="J2950" s="8" t="s">
        <v>34</v>
      </c>
      <c r="K2950" s="9">
        <v>46282</v>
      </c>
      <c r="M2950" s="9" t="s">
        <v>43</v>
      </c>
      <c r="T2950" s="11" t="s">
        <v>8972</v>
      </c>
      <c r="U2950" s="10"/>
      <c r="V2950" s="11" t="s">
        <v>9015</v>
      </c>
    </row>
    <row r="2951" spans="1:22" ht="12" customHeight="1" x14ac:dyDescent="0.2">
      <c r="A2951" s="8">
        <v>2950</v>
      </c>
      <c r="B2951" s="9">
        <v>46281</v>
      </c>
      <c r="C2951" s="8" t="s">
        <v>8928</v>
      </c>
      <c r="E2951" s="8" t="s">
        <v>95</v>
      </c>
      <c r="F2951" s="8" t="s">
        <v>163</v>
      </c>
      <c r="G2951" s="8" t="s">
        <v>24</v>
      </c>
      <c r="H2951" s="8" t="s">
        <v>32</v>
      </c>
      <c r="I2951" s="8" t="s">
        <v>26</v>
      </c>
      <c r="J2951" s="8" t="s">
        <v>34</v>
      </c>
      <c r="K2951" s="9">
        <v>46282</v>
      </c>
      <c r="M2951" s="9" t="s">
        <v>27</v>
      </c>
      <c r="T2951" s="11" t="s">
        <v>8973</v>
      </c>
      <c r="U2951" s="10"/>
      <c r="V2951" s="11" t="s">
        <v>9016</v>
      </c>
    </row>
    <row r="2952" spans="1:22" ht="12" customHeight="1" x14ac:dyDescent="0.2">
      <c r="A2952" s="8">
        <v>2951</v>
      </c>
      <c r="B2952" s="9">
        <v>46281</v>
      </c>
      <c r="C2952" s="8" t="s">
        <v>8929</v>
      </c>
      <c r="E2952" s="8" t="s">
        <v>46</v>
      </c>
      <c r="F2952" s="8" t="s">
        <v>3474</v>
      </c>
      <c r="G2952" s="8" t="s">
        <v>31</v>
      </c>
      <c r="H2952" s="8" t="s">
        <v>32</v>
      </c>
      <c r="I2952" s="8" t="s">
        <v>33</v>
      </c>
      <c r="J2952" s="8" t="s">
        <v>34</v>
      </c>
      <c r="K2952" s="9">
        <v>46293</v>
      </c>
      <c r="O2952" s="9" t="s">
        <v>28</v>
      </c>
      <c r="T2952" s="11" t="s">
        <v>8974</v>
      </c>
      <c r="U2952" s="10"/>
      <c r="V2952" s="11" t="s">
        <v>9017</v>
      </c>
    </row>
    <row r="2953" spans="1:22" ht="12" customHeight="1" x14ac:dyDescent="0.2">
      <c r="A2953" s="8">
        <v>2952</v>
      </c>
      <c r="B2953" s="9">
        <v>46281</v>
      </c>
      <c r="C2953" s="8" t="s">
        <v>8930</v>
      </c>
      <c r="E2953" s="8" t="s">
        <v>197</v>
      </c>
      <c r="F2953" s="8" t="s">
        <v>6142</v>
      </c>
      <c r="G2953" s="8" t="s">
        <v>31</v>
      </c>
      <c r="H2953" s="8" t="s">
        <v>32</v>
      </c>
      <c r="I2953" s="8" t="s">
        <v>33</v>
      </c>
      <c r="J2953" s="8" t="s">
        <v>34</v>
      </c>
      <c r="K2953" s="9">
        <v>46282</v>
      </c>
      <c r="M2953" s="9" t="s">
        <v>36</v>
      </c>
      <c r="O2953" s="9" t="s">
        <v>28</v>
      </c>
      <c r="T2953" s="11" t="s">
        <v>8975</v>
      </c>
      <c r="U2953" s="10"/>
      <c r="V2953" s="11" t="s">
        <v>9018</v>
      </c>
    </row>
    <row r="2954" spans="1:22" ht="12" customHeight="1" x14ac:dyDescent="0.2">
      <c r="A2954" s="8">
        <v>2953</v>
      </c>
      <c r="B2954" s="9">
        <v>46281</v>
      </c>
      <c r="C2954" s="8" t="s">
        <v>8931</v>
      </c>
      <c r="E2954" s="8" t="s">
        <v>87</v>
      </c>
      <c r="F2954" s="8" t="s">
        <v>123</v>
      </c>
      <c r="G2954" s="8" t="s">
        <v>31</v>
      </c>
      <c r="H2954" s="8" t="s">
        <v>32</v>
      </c>
      <c r="I2954" s="8" t="s">
        <v>33</v>
      </c>
      <c r="J2954" s="8" t="s">
        <v>34</v>
      </c>
      <c r="K2954" s="9">
        <v>46282</v>
      </c>
      <c r="T2954" s="11" t="s">
        <v>8976</v>
      </c>
      <c r="U2954" s="10"/>
      <c r="V2954" s="11" t="s">
        <v>9019</v>
      </c>
    </row>
    <row r="2955" spans="1:22" ht="12" customHeight="1" x14ac:dyDescent="0.2">
      <c r="A2955" s="8">
        <v>2954</v>
      </c>
      <c r="B2955" s="9">
        <v>46281</v>
      </c>
      <c r="C2955" s="8" t="s">
        <v>8932</v>
      </c>
      <c r="E2955" s="8" t="s">
        <v>105</v>
      </c>
      <c r="F2955" s="8" t="s">
        <v>8956</v>
      </c>
      <c r="G2955" s="8" t="s">
        <v>70</v>
      </c>
      <c r="H2955" s="8" t="s">
        <v>32</v>
      </c>
      <c r="I2955" s="8" t="s">
        <v>71</v>
      </c>
      <c r="J2955" s="8" t="s">
        <v>34</v>
      </c>
      <c r="K2955" s="9">
        <v>46282</v>
      </c>
      <c r="T2955" s="11" t="s">
        <v>8977</v>
      </c>
      <c r="U2955" s="10"/>
      <c r="V2955" s="11" t="s">
        <v>9020</v>
      </c>
    </row>
    <row r="2956" spans="1:22" ht="12" customHeight="1" x14ac:dyDescent="0.2">
      <c r="A2956" s="8">
        <v>2955</v>
      </c>
      <c r="B2956" s="9">
        <v>46281</v>
      </c>
      <c r="C2956" s="8" t="s">
        <v>8933</v>
      </c>
      <c r="E2956" s="8" t="s">
        <v>64</v>
      </c>
      <c r="F2956" s="8" t="s">
        <v>244</v>
      </c>
      <c r="G2956" s="8" t="s">
        <v>31</v>
      </c>
      <c r="H2956" s="8" t="s">
        <v>32</v>
      </c>
      <c r="I2956" s="8" t="s">
        <v>33</v>
      </c>
      <c r="J2956" s="8" t="s">
        <v>34</v>
      </c>
      <c r="K2956" s="9">
        <v>46282</v>
      </c>
      <c r="M2956" s="9" t="s">
        <v>153</v>
      </c>
      <c r="T2956" s="11" t="s">
        <v>8978</v>
      </c>
      <c r="U2956" s="10"/>
      <c r="V2956" s="11" t="s">
        <v>9021</v>
      </c>
    </row>
    <row r="2957" spans="1:22" ht="12" customHeight="1" x14ac:dyDescent="0.2">
      <c r="A2957" s="8">
        <v>2956</v>
      </c>
      <c r="B2957" s="9">
        <v>46281</v>
      </c>
      <c r="C2957" s="8" t="s">
        <v>8934</v>
      </c>
      <c r="E2957" s="8" t="s">
        <v>224</v>
      </c>
      <c r="F2957" s="8" t="s">
        <v>277</v>
      </c>
      <c r="G2957" s="8" t="s">
        <v>2745</v>
      </c>
      <c r="H2957" s="8" t="s">
        <v>32</v>
      </c>
      <c r="I2957" s="8" t="s">
        <v>52</v>
      </c>
      <c r="J2957" s="8" t="s">
        <v>34</v>
      </c>
      <c r="K2957" s="9">
        <v>46282</v>
      </c>
      <c r="T2957" s="11" t="s">
        <v>8979</v>
      </c>
      <c r="U2957" s="10"/>
      <c r="V2957" s="11" t="s">
        <v>9022</v>
      </c>
    </row>
    <row r="2958" spans="1:22" ht="12" customHeight="1" x14ac:dyDescent="0.2">
      <c r="A2958" s="8">
        <v>2957</v>
      </c>
      <c r="B2958" s="9">
        <v>46281</v>
      </c>
      <c r="C2958" s="8" t="s">
        <v>8935</v>
      </c>
      <c r="E2958" s="8" t="s">
        <v>62</v>
      </c>
      <c r="F2958" s="8" t="s">
        <v>314</v>
      </c>
      <c r="G2958" s="8" t="s">
        <v>31</v>
      </c>
      <c r="H2958" s="8" t="s">
        <v>32</v>
      </c>
      <c r="I2958" s="8" t="s">
        <v>63</v>
      </c>
      <c r="J2958" s="8" t="s">
        <v>34</v>
      </c>
      <c r="K2958" s="9">
        <v>46283</v>
      </c>
      <c r="L2958" s="9" t="s">
        <v>11820</v>
      </c>
      <c r="M2958" s="9" t="s">
        <v>102</v>
      </c>
      <c r="T2958" s="11" t="s">
        <v>8980</v>
      </c>
      <c r="U2958" s="10"/>
      <c r="V2958" s="11" t="s">
        <v>9023</v>
      </c>
    </row>
    <row r="2959" spans="1:22" ht="12" customHeight="1" x14ac:dyDescent="0.2">
      <c r="A2959" s="8">
        <v>2958</v>
      </c>
      <c r="B2959" s="9">
        <v>46281</v>
      </c>
      <c r="C2959" s="8" t="s">
        <v>8936</v>
      </c>
      <c r="E2959" s="8" t="s">
        <v>46</v>
      </c>
      <c r="F2959" s="8" t="s">
        <v>7357</v>
      </c>
      <c r="G2959" s="8" t="s">
        <v>115</v>
      </c>
      <c r="H2959" s="8" t="s">
        <v>32</v>
      </c>
      <c r="I2959" s="8" t="s">
        <v>116</v>
      </c>
      <c r="J2959" s="8" t="s">
        <v>34</v>
      </c>
      <c r="K2959" s="9">
        <v>46282</v>
      </c>
      <c r="M2959" s="9" t="s">
        <v>117</v>
      </c>
      <c r="T2959" s="11" t="s">
        <v>8981</v>
      </c>
      <c r="U2959" s="10"/>
      <c r="V2959" s="11" t="s">
        <v>9024</v>
      </c>
    </row>
    <row r="2960" spans="1:22" ht="12" customHeight="1" x14ac:dyDescent="0.2">
      <c r="A2960" s="8">
        <v>2959</v>
      </c>
      <c r="B2960" s="9">
        <v>46281</v>
      </c>
      <c r="C2960" s="8" t="s">
        <v>8937</v>
      </c>
      <c r="E2960" s="8" t="s">
        <v>37</v>
      </c>
      <c r="F2960" s="8" t="s">
        <v>150</v>
      </c>
      <c r="G2960" s="8" t="s">
        <v>2119</v>
      </c>
      <c r="H2960" s="8" t="s">
        <v>32</v>
      </c>
      <c r="I2960" s="8" t="s">
        <v>52</v>
      </c>
      <c r="J2960" s="8" t="s">
        <v>34</v>
      </c>
      <c r="K2960" s="9">
        <v>46282</v>
      </c>
      <c r="T2960" s="11" t="s">
        <v>8982</v>
      </c>
      <c r="U2960" s="10"/>
      <c r="V2960" s="11" t="s">
        <v>9025</v>
      </c>
    </row>
    <row r="2961" spans="1:22" ht="12" customHeight="1" x14ac:dyDescent="0.2">
      <c r="A2961" s="8">
        <v>2960</v>
      </c>
      <c r="B2961" s="9">
        <v>46281</v>
      </c>
      <c r="C2961" s="8" t="s">
        <v>8938</v>
      </c>
      <c r="E2961" s="8" t="s">
        <v>44</v>
      </c>
      <c r="F2961" s="8" t="s">
        <v>86</v>
      </c>
      <c r="G2961" s="8" t="s">
        <v>31</v>
      </c>
      <c r="H2961" s="8" t="s">
        <v>32</v>
      </c>
      <c r="I2961" s="8" t="s">
        <v>63</v>
      </c>
      <c r="J2961" s="8" t="s">
        <v>34</v>
      </c>
      <c r="K2961" s="9">
        <v>46282</v>
      </c>
      <c r="M2961" s="9" t="s">
        <v>138</v>
      </c>
      <c r="N2961" s="9" t="s">
        <v>138</v>
      </c>
      <c r="T2961" s="11" t="s">
        <v>8983</v>
      </c>
      <c r="U2961" s="10"/>
      <c r="V2961" s="11" t="s">
        <v>9026</v>
      </c>
    </row>
    <row r="2962" spans="1:22" ht="12" customHeight="1" x14ac:dyDescent="0.2">
      <c r="A2962" s="8">
        <v>2961</v>
      </c>
      <c r="B2962" s="9">
        <v>46281</v>
      </c>
      <c r="C2962" s="8" t="s">
        <v>8939</v>
      </c>
      <c r="E2962" s="8" t="s">
        <v>149</v>
      </c>
      <c r="F2962" s="8" t="s">
        <v>328</v>
      </c>
      <c r="G2962" s="8" t="s">
        <v>31</v>
      </c>
      <c r="H2962" s="8" t="s">
        <v>32</v>
      </c>
      <c r="I2962" s="8" t="s">
        <v>33</v>
      </c>
      <c r="J2962" s="8" t="s">
        <v>34</v>
      </c>
      <c r="K2962" s="9">
        <v>46282</v>
      </c>
      <c r="M2962" s="9" t="s">
        <v>36</v>
      </c>
      <c r="T2962" s="11" t="s">
        <v>8984</v>
      </c>
      <c r="U2962" s="10"/>
      <c r="V2962" s="11" t="s">
        <v>9027</v>
      </c>
    </row>
    <row r="2963" spans="1:22" ht="12" customHeight="1" x14ac:dyDescent="0.2">
      <c r="A2963" s="8">
        <v>2962</v>
      </c>
      <c r="B2963" s="9">
        <v>46281</v>
      </c>
      <c r="C2963" s="8" t="s">
        <v>8940</v>
      </c>
      <c r="E2963" s="8" t="s">
        <v>121</v>
      </c>
      <c r="F2963" s="8" t="s">
        <v>212</v>
      </c>
      <c r="G2963" s="8" t="s">
        <v>31</v>
      </c>
      <c r="H2963" s="8" t="s">
        <v>32</v>
      </c>
      <c r="I2963" s="8" t="s">
        <v>33</v>
      </c>
      <c r="J2963" s="8" t="s">
        <v>34</v>
      </c>
      <c r="K2963" s="9">
        <v>46300</v>
      </c>
      <c r="L2963" s="9" t="s">
        <v>7121</v>
      </c>
      <c r="M2963" s="9" t="s">
        <v>153</v>
      </c>
      <c r="T2963" s="11" t="s">
        <v>8985</v>
      </c>
      <c r="U2963" s="10"/>
      <c r="V2963" s="11" t="s">
        <v>9028</v>
      </c>
    </row>
    <row r="2964" spans="1:22" ht="12" customHeight="1" x14ac:dyDescent="0.2">
      <c r="A2964" s="8">
        <v>2963</v>
      </c>
      <c r="B2964" s="9">
        <v>46281</v>
      </c>
      <c r="C2964" s="8" t="s">
        <v>8941</v>
      </c>
      <c r="E2964" s="8" t="s">
        <v>106</v>
      </c>
      <c r="F2964" s="8" t="s">
        <v>107</v>
      </c>
      <c r="G2964" s="8" t="s">
        <v>31</v>
      </c>
      <c r="H2964" s="8" t="s">
        <v>32</v>
      </c>
      <c r="I2964" s="8" t="s">
        <v>33</v>
      </c>
      <c r="J2964" s="8" t="s">
        <v>34</v>
      </c>
      <c r="K2964" s="9">
        <v>46282</v>
      </c>
      <c r="M2964" s="9" t="s">
        <v>43</v>
      </c>
      <c r="T2964" s="11" t="s">
        <v>8986</v>
      </c>
      <c r="U2964" s="10"/>
      <c r="V2964" s="11" t="s">
        <v>9029</v>
      </c>
    </row>
    <row r="2965" spans="1:22" ht="12" customHeight="1" x14ac:dyDescent="0.2">
      <c r="A2965" s="8">
        <v>2964</v>
      </c>
      <c r="B2965" s="9">
        <v>46281</v>
      </c>
      <c r="C2965" s="8" t="s">
        <v>8942</v>
      </c>
      <c r="E2965" s="8" t="s">
        <v>29</v>
      </c>
      <c r="F2965" s="8" t="s">
        <v>236</v>
      </c>
      <c r="G2965" s="8" t="s">
        <v>2741</v>
      </c>
      <c r="H2965" s="8" t="s">
        <v>32</v>
      </c>
      <c r="I2965" s="8" t="s">
        <v>52</v>
      </c>
      <c r="J2965" s="8" t="s">
        <v>34</v>
      </c>
      <c r="K2965" s="9">
        <v>46282</v>
      </c>
      <c r="M2965" s="9" t="s">
        <v>102</v>
      </c>
      <c r="O2965" s="9" t="s">
        <v>28</v>
      </c>
      <c r="T2965" s="11" t="s">
        <v>8987</v>
      </c>
      <c r="U2965" s="10"/>
      <c r="V2965" s="11" t="s">
        <v>9030</v>
      </c>
    </row>
    <row r="2966" spans="1:22" ht="12" customHeight="1" x14ac:dyDescent="0.2">
      <c r="A2966" s="8">
        <v>2965</v>
      </c>
      <c r="B2966" s="9">
        <v>46281</v>
      </c>
      <c r="C2966" s="8" t="s">
        <v>8943</v>
      </c>
      <c r="E2966" s="8" t="s">
        <v>59</v>
      </c>
      <c r="F2966" s="8" t="s">
        <v>60</v>
      </c>
      <c r="G2966" s="8" t="s">
        <v>31</v>
      </c>
      <c r="H2966" s="8" t="s">
        <v>32</v>
      </c>
      <c r="I2966" s="8" t="s">
        <v>33</v>
      </c>
      <c r="J2966" s="8" t="s">
        <v>34</v>
      </c>
      <c r="K2966" s="9">
        <v>46282</v>
      </c>
      <c r="M2966" s="9" t="s">
        <v>58</v>
      </c>
      <c r="T2966" s="11" t="s">
        <v>8988</v>
      </c>
      <c r="U2966" s="10"/>
      <c r="V2966" s="11" t="s">
        <v>9031</v>
      </c>
    </row>
    <row r="2967" spans="1:22" ht="12" customHeight="1" x14ac:dyDescent="0.2">
      <c r="A2967" s="8">
        <v>2966</v>
      </c>
      <c r="B2967" s="9">
        <v>46281</v>
      </c>
      <c r="C2967" s="8" t="s">
        <v>8944</v>
      </c>
      <c r="E2967" s="8" t="s">
        <v>37</v>
      </c>
      <c r="F2967" s="8" t="s">
        <v>150</v>
      </c>
      <c r="G2967" s="8" t="s">
        <v>2119</v>
      </c>
      <c r="H2967" s="8" t="s">
        <v>32</v>
      </c>
      <c r="I2967" s="8" t="s">
        <v>71</v>
      </c>
      <c r="J2967" s="8" t="s">
        <v>34</v>
      </c>
      <c r="K2967" s="9">
        <v>46282</v>
      </c>
      <c r="O2967" s="9" t="s">
        <v>28</v>
      </c>
      <c r="T2967" s="11" t="s">
        <v>8989</v>
      </c>
      <c r="U2967" s="10"/>
      <c r="V2967" s="11" t="s">
        <v>9032</v>
      </c>
    </row>
    <row r="2968" spans="1:22" ht="12" customHeight="1" x14ac:dyDescent="0.2">
      <c r="A2968" s="8">
        <v>2967</v>
      </c>
      <c r="B2968" s="9">
        <v>46281</v>
      </c>
      <c r="C2968" s="8" t="s">
        <v>8945</v>
      </c>
      <c r="E2968" s="8" t="s">
        <v>44</v>
      </c>
      <c r="F2968" s="8" t="s">
        <v>175</v>
      </c>
      <c r="G2968" s="8" t="s">
        <v>31</v>
      </c>
      <c r="H2968" s="8" t="s">
        <v>32</v>
      </c>
      <c r="I2968" s="8" t="s">
        <v>63</v>
      </c>
      <c r="J2968" s="8" t="s">
        <v>34</v>
      </c>
      <c r="K2968" s="9">
        <v>46282</v>
      </c>
      <c r="T2968" s="11" t="s">
        <v>8990</v>
      </c>
      <c r="U2968" s="10"/>
      <c r="V2968" s="11" t="s">
        <v>9033</v>
      </c>
    </row>
    <row r="2969" spans="1:22" ht="12" customHeight="1" x14ac:dyDescent="0.2">
      <c r="A2969" s="8">
        <v>2968</v>
      </c>
      <c r="B2969" s="9">
        <v>46281</v>
      </c>
      <c r="C2969" s="8" t="s">
        <v>8946</v>
      </c>
      <c r="E2969" s="8" t="s">
        <v>109</v>
      </c>
      <c r="F2969" s="8" t="s">
        <v>123</v>
      </c>
      <c r="G2969" s="8" t="s">
        <v>24</v>
      </c>
      <c r="H2969" s="8" t="s">
        <v>32</v>
      </c>
      <c r="I2969" s="8" t="s">
        <v>108</v>
      </c>
      <c r="J2969" s="8" t="s">
        <v>34</v>
      </c>
      <c r="K2969" s="9">
        <v>46282</v>
      </c>
      <c r="T2969" s="11" t="s">
        <v>8991</v>
      </c>
      <c r="U2969" s="10"/>
      <c r="V2969" s="11" t="s">
        <v>9034</v>
      </c>
    </row>
    <row r="2970" spans="1:22" ht="12" customHeight="1" x14ac:dyDescent="0.2">
      <c r="A2970" s="8">
        <v>2969</v>
      </c>
      <c r="B2970" s="9">
        <v>46281</v>
      </c>
      <c r="C2970" s="8" t="s">
        <v>8947</v>
      </c>
      <c r="E2970" s="8" t="s">
        <v>59</v>
      </c>
      <c r="F2970" s="8" t="s">
        <v>1690</v>
      </c>
      <c r="G2970" s="8" t="s">
        <v>31</v>
      </c>
      <c r="H2970" s="8" t="s">
        <v>32</v>
      </c>
      <c r="I2970" s="8" t="s">
        <v>33</v>
      </c>
      <c r="J2970" s="8" t="s">
        <v>34</v>
      </c>
      <c r="K2970" s="9">
        <v>46282</v>
      </c>
      <c r="M2970" s="9" t="s">
        <v>61</v>
      </c>
      <c r="T2970" s="11" t="s">
        <v>8992</v>
      </c>
      <c r="U2970" s="10"/>
      <c r="V2970" s="11" t="s">
        <v>9035</v>
      </c>
    </row>
    <row r="2971" spans="1:22" ht="12" customHeight="1" x14ac:dyDescent="0.2">
      <c r="A2971" s="8">
        <v>2970</v>
      </c>
      <c r="B2971" s="9">
        <v>46281</v>
      </c>
      <c r="C2971" s="8" t="s">
        <v>3639</v>
      </c>
      <c r="E2971" s="8" t="s">
        <v>149</v>
      </c>
      <c r="F2971" s="8" t="s">
        <v>321</v>
      </c>
      <c r="G2971" s="8" t="s">
        <v>31</v>
      </c>
      <c r="H2971" s="8" t="s">
        <v>25</v>
      </c>
      <c r="I2971" s="8" t="s">
        <v>33</v>
      </c>
      <c r="J2971" s="8" t="s">
        <v>34</v>
      </c>
      <c r="K2971" s="9">
        <v>46288</v>
      </c>
      <c r="M2971" s="9" t="s">
        <v>153</v>
      </c>
      <c r="T2971" s="11" t="s">
        <v>8993</v>
      </c>
      <c r="U2971" s="10"/>
      <c r="V2971" s="11" t="s">
        <v>9036</v>
      </c>
    </row>
    <row r="2972" spans="1:22" ht="12" customHeight="1" x14ac:dyDescent="0.2">
      <c r="A2972" s="8">
        <v>2971</v>
      </c>
      <c r="B2972" s="9">
        <v>46281</v>
      </c>
      <c r="C2972" s="8" t="s">
        <v>8948</v>
      </c>
      <c r="E2972" s="8" t="s">
        <v>290</v>
      </c>
      <c r="F2972" s="8" t="s">
        <v>2111</v>
      </c>
      <c r="G2972" s="8" t="s">
        <v>291</v>
      </c>
      <c r="H2972" s="8" t="s">
        <v>32</v>
      </c>
      <c r="I2972" s="8" t="s">
        <v>52</v>
      </c>
      <c r="J2972" s="8" t="s">
        <v>34</v>
      </c>
      <c r="K2972" s="9">
        <v>46282</v>
      </c>
      <c r="O2972" s="9" t="s">
        <v>28</v>
      </c>
      <c r="T2972" s="11" t="s">
        <v>8994</v>
      </c>
      <c r="U2972" s="10"/>
      <c r="V2972" s="11" t="s">
        <v>9037</v>
      </c>
    </row>
    <row r="2973" spans="1:22" ht="12" customHeight="1" x14ac:dyDescent="0.2">
      <c r="A2973" s="8">
        <v>2972</v>
      </c>
      <c r="B2973" s="9">
        <v>46281</v>
      </c>
      <c r="C2973" s="8" t="s">
        <v>8949</v>
      </c>
      <c r="E2973" s="8" t="s">
        <v>64</v>
      </c>
      <c r="F2973" s="8" t="s">
        <v>280</v>
      </c>
      <c r="G2973" s="8" t="s">
        <v>70</v>
      </c>
      <c r="H2973" s="8" t="s">
        <v>32</v>
      </c>
      <c r="I2973" s="8" t="s">
        <v>52</v>
      </c>
      <c r="J2973" s="8" t="s">
        <v>34</v>
      </c>
      <c r="K2973" s="9">
        <v>46282</v>
      </c>
      <c r="M2973" s="9" t="s">
        <v>66</v>
      </c>
      <c r="N2973" s="9" t="s">
        <v>67</v>
      </c>
      <c r="O2973" s="9" t="s">
        <v>28</v>
      </c>
      <c r="T2973" s="11" t="s">
        <v>8995</v>
      </c>
      <c r="U2973" s="10"/>
      <c r="V2973" s="11" t="s">
        <v>9038</v>
      </c>
    </row>
    <row r="2974" spans="1:22" ht="12" customHeight="1" x14ac:dyDescent="0.2">
      <c r="A2974" s="8">
        <v>2973</v>
      </c>
      <c r="B2974" s="9">
        <v>46281</v>
      </c>
      <c r="C2974" s="8" t="s">
        <v>8950</v>
      </c>
      <c r="E2974" s="8" t="s">
        <v>105</v>
      </c>
      <c r="F2974" s="8" t="s">
        <v>3082</v>
      </c>
      <c r="G2974" s="8" t="s">
        <v>70</v>
      </c>
      <c r="H2974" s="8" t="s">
        <v>32</v>
      </c>
      <c r="I2974" s="8" t="s">
        <v>71</v>
      </c>
      <c r="J2974" s="8" t="s">
        <v>34</v>
      </c>
      <c r="K2974" s="9">
        <v>46282</v>
      </c>
      <c r="T2974" s="11" t="s">
        <v>8996</v>
      </c>
      <c r="U2974" s="10"/>
      <c r="V2974" s="11" t="s">
        <v>9039</v>
      </c>
    </row>
    <row r="2975" spans="1:22" ht="12" customHeight="1" x14ac:dyDescent="0.2">
      <c r="A2975" s="8">
        <v>2974</v>
      </c>
      <c r="B2975" s="9">
        <v>46281</v>
      </c>
      <c r="C2975" s="8" t="s">
        <v>8951</v>
      </c>
      <c r="E2975" s="8" t="s">
        <v>82</v>
      </c>
      <c r="F2975" s="8" t="s">
        <v>8957</v>
      </c>
      <c r="G2975" s="8" t="s">
        <v>31</v>
      </c>
      <c r="H2975" s="8" t="s">
        <v>25</v>
      </c>
      <c r="I2975" s="8" t="s">
        <v>33</v>
      </c>
      <c r="J2975" s="8" t="s">
        <v>34</v>
      </c>
      <c r="K2975" s="9">
        <v>46288</v>
      </c>
      <c r="L2975" s="9" t="s">
        <v>10740</v>
      </c>
      <c r="M2975" s="9" t="s">
        <v>153</v>
      </c>
      <c r="T2975" s="11" t="s">
        <v>8997</v>
      </c>
      <c r="U2975" s="10"/>
      <c r="V2975" s="11" t="s">
        <v>9040</v>
      </c>
    </row>
    <row r="2976" spans="1:22" ht="12" customHeight="1" x14ac:dyDescent="0.2">
      <c r="A2976" s="8">
        <v>2975</v>
      </c>
      <c r="B2976" s="9">
        <v>46281</v>
      </c>
      <c r="C2976" s="8" t="s">
        <v>8952</v>
      </c>
      <c r="E2976" s="8" t="s">
        <v>95</v>
      </c>
      <c r="F2976" s="8" t="s">
        <v>5817</v>
      </c>
      <c r="G2976" s="8" t="s">
        <v>31</v>
      </c>
      <c r="H2976" s="8" t="s">
        <v>32</v>
      </c>
      <c r="I2976" s="8" t="s">
        <v>76</v>
      </c>
      <c r="J2976" s="8" t="s">
        <v>34</v>
      </c>
      <c r="K2976" s="9">
        <v>46282</v>
      </c>
      <c r="T2976" s="11" t="s">
        <v>8998</v>
      </c>
      <c r="U2976" s="10"/>
      <c r="V2976" s="11" t="s">
        <v>9041</v>
      </c>
    </row>
    <row r="2977" spans="1:22" ht="12" customHeight="1" x14ac:dyDescent="0.2">
      <c r="A2977" s="8">
        <v>2976</v>
      </c>
      <c r="B2977" s="9">
        <v>46281</v>
      </c>
      <c r="C2977" s="8" t="s">
        <v>8953</v>
      </c>
      <c r="E2977" s="8" t="s">
        <v>82</v>
      </c>
      <c r="F2977" s="8" t="s">
        <v>1528</v>
      </c>
      <c r="G2977" s="8" t="s">
        <v>70</v>
      </c>
      <c r="H2977" s="8" t="s">
        <v>25</v>
      </c>
      <c r="I2977" s="8" t="s">
        <v>71</v>
      </c>
      <c r="J2977" s="8" t="s">
        <v>34</v>
      </c>
      <c r="K2977" s="9">
        <v>46288</v>
      </c>
      <c r="M2977" s="9" t="s">
        <v>43</v>
      </c>
      <c r="T2977" s="11" t="s">
        <v>8999</v>
      </c>
      <c r="U2977" s="10"/>
      <c r="V2977" s="11" t="s">
        <v>9042</v>
      </c>
    </row>
    <row r="2978" spans="1:22" ht="12" customHeight="1" x14ac:dyDescent="0.2">
      <c r="A2978" s="8">
        <v>2977</v>
      </c>
      <c r="B2978" s="9">
        <v>46281</v>
      </c>
      <c r="C2978" s="8" t="s">
        <v>8954</v>
      </c>
      <c r="E2978" s="8" t="s">
        <v>149</v>
      </c>
      <c r="F2978" s="8" t="s">
        <v>1694</v>
      </c>
      <c r="G2978" s="8" t="s">
        <v>31</v>
      </c>
      <c r="H2978" s="8" t="s">
        <v>25</v>
      </c>
      <c r="I2978" s="8" t="s">
        <v>33</v>
      </c>
      <c r="J2978" s="8" t="s">
        <v>34</v>
      </c>
      <c r="K2978" s="9">
        <v>46288</v>
      </c>
      <c r="T2978" s="11" t="s">
        <v>9000</v>
      </c>
      <c r="U2978" s="10"/>
      <c r="V2978" s="11" t="s">
        <v>9043</v>
      </c>
    </row>
    <row r="2979" spans="1:22" ht="12" customHeight="1" x14ac:dyDescent="0.2">
      <c r="A2979" s="8">
        <v>2978</v>
      </c>
      <c r="B2979" s="9">
        <v>46281</v>
      </c>
      <c r="C2979" s="8" t="s">
        <v>9044</v>
      </c>
      <c r="E2979" s="8" t="s">
        <v>44</v>
      </c>
      <c r="F2979" s="8" t="s">
        <v>253</v>
      </c>
      <c r="G2979" s="8" t="s">
        <v>31</v>
      </c>
      <c r="H2979" s="8" t="s">
        <v>32</v>
      </c>
      <c r="I2979" s="8" t="s">
        <v>33</v>
      </c>
      <c r="J2979" s="8" t="s">
        <v>34</v>
      </c>
      <c r="K2979" s="9">
        <v>46282</v>
      </c>
      <c r="M2979" s="9" t="s">
        <v>58</v>
      </c>
      <c r="T2979" s="11" t="s">
        <v>9085</v>
      </c>
      <c r="U2979" s="10"/>
      <c r="V2979" s="11" t="s">
        <v>9121</v>
      </c>
    </row>
    <row r="2980" spans="1:22" ht="12" customHeight="1" x14ac:dyDescent="0.2">
      <c r="A2980" s="8">
        <v>2979</v>
      </c>
      <c r="B2980" s="9">
        <v>46281</v>
      </c>
      <c r="C2980" s="8" t="s">
        <v>9045</v>
      </c>
      <c r="E2980" s="8" t="s">
        <v>85</v>
      </c>
      <c r="F2980" s="8" t="s">
        <v>4608</v>
      </c>
      <c r="G2980" s="8" t="s">
        <v>70</v>
      </c>
      <c r="H2980" s="8" t="s">
        <v>32</v>
      </c>
      <c r="I2980" s="8" t="s">
        <v>71</v>
      </c>
      <c r="J2980" s="8" t="s">
        <v>34</v>
      </c>
      <c r="K2980" s="9">
        <v>46282</v>
      </c>
      <c r="M2980" s="9" t="s">
        <v>36</v>
      </c>
      <c r="T2980" s="11" t="s">
        <v>9086</v>
      </c>
      <c r="U2980" s="10"/>
      <c r="V2980" s="11" t="s">
        <v>9122</v>
      </c>
    </row>
    <row r="2981" spans="1:22" ht="12" customHeight="1" x14ac:dyDescent="0.2">
      <c r="A2981" s="8">
        <v>2980</v>
      </c>
      <c r="B2981" s="9">
        <v>46281</v>
      </c>
      <c r="C2981" s="8" t="s">
        <v>9046</v>
      </c>
      <c r="E2981" s="8" t="s">
        <v>135</v>
      </c>
      <c r="F2981" s="8" t="s">
        <v>2288</v>
      </c>
      <c r="G2981" s="8" t="s">
        <v>70</v>
      </c>
      <c r="H2981" s="8" t="s">
        <v>32</v>
      </c>
      <c r="I2981" s="8" t="s">
        <v>71</v>
      </c>
      <c r="J2981" s="8" t="s">
        <v>34</v>
      </c>
      <c r="K2981" s="9">
        <v>46282</v>
      </c>
      <c r="O2981" s="9" t="s">
        <v>28</v>
      </c>
      <c r="T2981" s="11" t="s">
        <v>9087</v>
      </c>
      <c r="U2981" s="10"/>
      <c r="V2981" s="11" t="s">
        <v>9123</v>
      </c>
    </row>
    <row r="2982" spans="1:22" ht="12" customHeight="1" x14ac:dyDescent="0.2">
      <c r="A2982" s="8">
        <v>2981</v>
      </c>
      <c r="B2982" s="9">
        <v>46281</v>
      </c>
      <c r="C2982" s="8" t="s">
        <v>9047</v>
      </c>
      <c r="E2982" s="8" t="s">
        <v>56</v>
      </c>
      <c r="F2982" s="8" t="s">
        <v>198</v>
      </c>
      <c r="G2982" s="8" t="s">
        <v>9084</v>
      </c>
      <c r="H2982" s="8" t="s">
        <v>32</v>
      </c>
      <c r="I2982" s="8" t="s">
        <v>96</v>
      </c>
      <c r="J2982" s="8" t="s">
        <v>34</v>
      </c>
      <c r="K2982" s="9">
        <v>46282</v>
      </c>
      <c r="M2982" s="9" t="s">
        <v>153</v>
      </c>
      <c r="T2982" s="11" t="s">
        <v>9088</v>
      </c>
      <c r="U2982" s="10"/>
      <c r="V2982" s="11" t="s">
        <v>9124</v>
      </c>
    </row>
    <row r="2983" spans="1:22" ht="12" customHeight="1" x14ac:dyDescent="0.2">
      <c r="A2983" s="8">
        <v>2982</v>
      </c>
      <c r="B2983" s="9">
        <v>46281</v>
      </c>
      <c r="C2983" s="8" t="s">
        <v>9048</v>
      </c>
      <c r="E2983" s="8" t="s">
        <v>224</v>
      </c>
      <c r="F2983" s="8" t="s">
        <v>277</v>
      </c>
      <c r="G2983" s="8" t="s">
        <v>2745</v>
      </c>
      <c r="H2983" s="8" t="s">
        <v>32</v>
      </c>
      <c r="I2983" s="8" t="s">
        <v>52</v>
      </c>
      <c r="J2983" s="8" t="s">
        <v>34</v>
      </c>
      <c r="K2983" s="9">
        <v>46282</v>
      </c>
      <c r="T2983" s="11" t="s">
        <v>9089</v>
      </c>
      <c r="U2983" s="10"/>
      <c r="V2983" s="11" t="s">
        <v>9125</v>
      </c>
    </row>
    <row r="2984" spans="1:22" ht="12" customHeight="1" x14ac:dyDescent="0.2">
      <c r="A2984" s="8">
        <v>2983</v>
      </c>
      <c r="B2984" s="9">
        <v>46281</v>
      </c>
      <c r="C2984" s="8" t="s">
        <v>9049</v>
      </c>
      <c r="E2984" s="8" t="s">
        <v>56</v>
      </c>
      <c r="F2984" s="8" t="s">
        <v>9081</v>
      </c>
      <c r="G2984" s="8" t="s">
        <v>31</v>
      </c>
      <c r="H2984" s="8" t="s">
        <v>32</v>
      </c>
      <c r="I2984" s="8" t="s">
        <v>33</v>
      </c>
      <c r="J2984" s="8" t="s">
        <v>34</v>
      </c>
      <c r="K2984" s="9">
        <v>46282</v>
      </c>
      <c r="M2984" s="9" t="s">
        <v>61</v>
      </c>
      <c r="T2984" s="11" t="s">
        <v>9090</v>
      </c>
      <c r="U2984" s="10"/>
      <c r="V2984" s="11" t="s">
        <v>9126</v>
      </c>
    </row>
    <row r="2985" spans="1:22" ht="12" customHeight="1" x14ac:dyDescent="0.2">
      <c r="A2985" s="8">
        <v>2984</v>
      </c>
      <c r="B2985" s="9">
        <v>46281</v>
      </c>
      <c r="C2985" s="8" t="s">
        <v>9050</v>
      </c>
      <c r="E2985" s="8" t="s">
        <v>149</v>
      </c>
      <c r="F2985" s="8" t="s">
        <v>3322</v>
      </c>
      <c r="G2985" s="8" t="s">
        <v>31</v>
      </c>
      <c r="H2985" s="8" t="s">
        <v>25</v>
      </c>
      <c r="I2985" s="8" t="s">
        <v>33</v>
      </c>
      <c r="J2985" s="8" t="s">
        <v>34</v>
      </c>
      <c r="K2985" s="9">
        <v>46288</v>
      </c>
      <c r="M2985" s="9" t="s">
        <v>58</v>
      </c>
      <c r="N2985" s="9" t="s">
        <v>58</v>
      </c>
      <c r="T2985" s="11" t="s">
        <v>9091</v>
      </c>
      <c r="U2985" s="10"/>
      <c r="V2985" s="11" t="s">
        <v>9127</v>
      </c>
    </row>
    <row r="2986" spans="1:22" ht="12" customHeight="1" x14ac:dyDescent="0.2">
      <c r="A2986" s="8">
        <v>2985</v>
      </c>
      <c r="B2986" s="9">
        <v>46281</v>
      </c>
      <c r="C2986" s="8" t="s">
        <v>9051</v>
      </c>
      <c r="E2986" s="8" t="s">
        <v>56</v>
      </c>
      <c r="F2986" s="8" t="s">
        <v>6751</v>
      </c>
      <c r="G2986" s="8" t="s">
        <v>98</v>
      </c>
      <c r="H2986" s="8" t="s">
        <v>32</v>
      </c>
      <c r="I2986" s="8" t="s">
        <v>33</v>
      </c>
      <c r="J2986" s="8" t="s">
        <v>34</v>
      </c>
      <c r="K2986" s="9">
        <v>46282</v>
      </c>
      <c r="M2986" s="9" t="s">
        <v>61</v>
      </c>
      <c r="T2986" s="11" t="s">
        <v>9092</v>
      </c>
      <c r="U2986" s="10"/>
      <c r="V2986" s="11" t="s">
        <v>9128</v>
      </c>
    </row>
    <row r="2987" spans="1:22" ht="12" customHeight="1" x14ac:dyDescent="0.2">
      <c r="A2987" s="8">
        <v>2986</v>
      </c>
      <c r="B2987" s="9">
        <v>46281</v>
      </c>
      <c r="C2987" s="8" t="s">
        <v>9052</v>
      </c>
      <c r="E2987" s="8" t="s">
        <v>37</v>
      </c>
      <c r="F2987" s="8" t="s">
        <v>38</v>
      </c>
      <c r="G2987" s="8" t="s">
        <v>39</v>
      </c>
      <c r="H2987" s="8" t="s">
        <v>32</v>
      </c>
      <c r="I2987" s="8" t="s">
        <v>71</v>
      </c>
      <c r="J2987" s="8" t="s">
        <v>34</v>
      </c>
      <c r="K2987" s="9">
        <v>46282</v>
      </c>
      <c r="T2987" s="11" t="s">
        <v>9093</v>
      </c>
      <c r="U2987" s="10"/>
      <c r="V2987" s="11" t="s">
        <v>9129</v>
      </c>
    </row>
    <row r="2988" spans="1:22" ht="12" customHeight="1" x14ac:dyDescent="0.2">
      <c r="A2988" s="8">
        <v>2987</v>
      </c>
      <c r="B2988" s="9">
        <v>46281</v>
      </c>
      <c r="C2988" s="8" t="s">
        <v>9053</v>
      </c>
      <c r="E2988" s="8" t="s">
        <v>105</v>
      </c>
      <c r="F2988" s="8" t="s">
        <v>9082</v>
      </c>
      <c r="G2988" s="8" t="s">
        <v>70</v>
      </c>
      <c r="H2988" s="8" t="s">
        <v>32</v>
      </c>
      <c r="I2988" s="8" t="s">
        <v>71</v>
      </c>
      <c r="J2988" s="8" t="s">
        <v>34</v>
      </c>
      <c r="K2988" s="9">
        <v>46282</v>
      </c>
      <c r="M2988" s="9" t="s">
        <v>43</v>
      </c>
      <c r="O2988" s="9" t="s">
        <v>28</v>
      </c>
      <c r="T2988" s="11" t="s">
        <v>9094</v>
      </c>
      <c r="U2988" s="10"/>
      <c r="V2988" s="11" t="s">
        <v>9130</v>
      </c>
    </row>
    <row r="2989" spans="1:22" ht="12" customHeight="1" x14ac:dyDescent="0.2">
      <c r="A2989" s="8">
        <v>2988</v>
      </c>
      <c r="B2989" s="9">
        <v>46281</v>
      </c>
      <c r="C2989" s="8" t="s">
        <v>9054</v>
      </c>
      <c r="E2989" s="8" t="s">
        <v>44</v>
      </c>
      <c r="F2989" s="8" t="s">
        <v>86</v>
      </c>
      <c r="G2989" s="8" t="s">
        <v>31</v>
      </c>
      <c r="H2989" s="8" t="s">
        <v>32</v>
      </c>
      <c r="I2989" s="8" t="s">
        <v>63</v>
      </c>
      <c r="J2989" s="8" t="s">
        <v>34</v>
      </c>
      <c r="K2989" s="9">
        <v>46282</v>
      </c>
      <c r="M2989" s="9" t="s">
        <v>99</v>
      </c>
      <c r="N2989" s="9" t="s">
        <v>99</v>
      </c>
      <c r="O2989" s="9" t="s">
        <v>28</v>
      </c>
      <c r="T2989" s="11" t="s">
        <v>9095</v>
      </c>
      <c r="U2989" s="10"/>
      <c r="V2989" s="11" t="s">
        <v>9131</v>
      </c>
    </row>
    <row r="2990" spans="1:22" ht="12" customHeight="1" x14ac:dyDescent="0.2">
      <c r="A2990" s="8">
        <v>2989</v>
      </c>
      <c r="B2990" s="9">
        <v>46281</v>
      </c>
      <c r="C2990" s="8" t="s">
        <v>9055</v>
      </c>
      <c r="E2990" s="8" t="s">
        <v>85</v>
      </c>
      <c r="F2990" s="8" t="s">
        <v>169</v>
      </c>
      <c r="G2990" s="8" t="s">
        <v>57</v>
      </c>
      <c r="H2990" s="8" t="s">
        <v>32</v>
      </c>
      <c r="I2990" s="8" t="s">
        <v>52</v>
      </c>
      <c r="J2990" s="8" t="s">
        <v>34</v>
      </c>
      <c r="K2990" s="9">
        <v>46282</v>
      </c>
      <c r="T2990" s="11" t="s">
        <v>9096</v>
      </c>
      <c r="U2990" s="10"/>
      <c r="V2990" s="11" t="s">
        <v>9132</v>
      </c>
    </row>
    <row r="2991" spans="1:22" ht="12" customHeight="1" x14ac:dyDescent="0.2">
      <c r="A2991" s="8">
        <v>2990</v>
      </c>
      <c r="B2991" s="9">
        <v>46281</v>
      </c>
      <c r="C2991" s="8" t="s">
        <v>9056</v>
      </c>
      <c r="E2991" s="8" t="s">
        <v>145</v>
      </c>
      <c r="F2991" s="8" t="s">
        <v>199</v>
      </c>
      <c r="G2991" s="8" t="s">
        <v>31</v>
      </c>
      <c r="H2991" s="8" t="s">
        <v>32</v>
      </c>
      <c r="I2991" s="8" t="s">
        <v>33</v>
      </c>
      <c r="J2991" s="8" t="s">
        <v>34</v>
      </c>
      <c r="K2991" s="9">
        <v>46282</v>
      </c>
      <c r="M2991" s="9" t="s">
        <v>43</v>
      </c>
      <c r="T2991" s="11" t="s">
        <v>9097</v>
      </c>
      <c r="U2991" s="10"/>
      <c r="V2991" s="11" t="s">
        <v>9133</v>
      </c>
    </row>
    <row r="2992" spans="1:22" ht="12" customHeight="1" x14ac:dyDescent="0.2">
      <c r="A2992" s="8">
        <v>2991</v>
      </c>
      <c r="B2992" s="9">
        <v>46281</v>
      </c>
      <c r="C2992" s="8" t="s">
        <v>9058</v>
      </c>
      <c r="E2992" s="8" t="s">
        <v>149</v>
      </c>
      <c r="F2992" s="8" t="s">
        <v>4164</v>
      </c>
      <c r="G2992" s="8" t="s">
        <v>31</v>
      </c>
      <c r="H2992" s="8" t="s">
        <v>25</v>
      </c>
      <c r="I2992" s="8" t="s">
        <v>33</v>
      </c>
      <c r="J2992" s="8" t="s">
        <v>34</v>
      </c>
      <c r="K2992" s="9">
        <v>46288</v>
      </c>
      <c r="T2992" s="11" t="s">
        <v>9098</v>
      </c>
      <c r="U2992" s="10"/>
      <c r="V2992" s="11" t="s">
        <v>9134</v>
      </c>
    </row>
    <row r="2993" spans="1:22" ht="12" customHeight="1" x14ac:dyDescent="0.2">
      <c r="A2993" s="8">
        <v>2992</v>
      </c>
      <c r="B2993" s="9">
        <v>46281</v>
      </c>
      <c r="C2993" s="8" t="s">
        <v>9059</v>
      </c>
      <c r="E2993" s="8" t="s">
        <v>149</v>
      </c>
      <c r="F2993" s="8" t="s">
        <v>158</v>
      </c>
      <c r="G2993" s="8" t="s">
        <v>31</v>
      </c>
      <c r="H2993" s="8" t="s">
        <v>32</v>
      </c>
      <c r="I2993" s="8" t="s">
        <v>33</v>
      </c>
      <c r="J2993" s="8" t="s">
        <v>34</v>
      </c>
      <c r="K2993" s="9">
        <v>46282</v>
      </c>
      <c r="M2993" s="9" t="s">
        <v>61</v>
      </c>
      <c r="T2993" s="11" t="s">
        <v>9099</v>
      </c>
      <c r="U2993" s="10"/>
      <c r="V2993" s="11" t="s">
        <v>9135</v>
      </c>
    </row>
    <row r="2994" spans="1:22" ht="12" customHeight="1" x14ac:dyDescent="0.2">
      <c r="A2994" s="8">
        <v>2993</v>
      </c>
      <c r="B2994" s="9">
        <v>46281</v>
      </c>
      <c r="C2994" s="8" t="s">
        <v>9060</v>
      </c>
      <c r="E2994" s="8" t="s">
        <v>37</v>
      </c>
      <c r="F2994" s="8" t="s">
        <v>38</v>
      </c>
      <c r="G2994" s="8" t="s">
        <v>39</v>
      </c>
      <c r="H2994" s="8" t="s">
        <v>32</v>
      </c>
      <c r="I2994" s="8" t="s">
        <v>52</v>
      </c>
      <c r="J2994" s="8" t="s">
        <v>34</v>
      </c>
      <c r="K2994" s="9">
        <v>46282</v>
      </c>
      <c r="T2994" s="11" t="s">
        <v>9100</v>
      </c>
      <c r="U2994" s="10"/>
      <c r="V2994" s="11" t="s">
        <v>9136</v>
      </c>
    </row>
    <row r="2995" spans="1:22" ht="12" customHeight="1" x14ac:dyDescent="0.2">
      <c r="A2995" s="8">
        <v>2994</v>
      </c>
      <c r="B2995" s="9">
        <v>46281</v>
      </c>
      <c r="C2995" s="8" t="s">
        <v>9061</v>
      </c>
      <c r="E2995" s="8" t="s">
        <v>54</v>
      </c>
      <c r="F2995" s="8" t="s">
        <v>5527</v>
      </c>
      <c r="G2995" s="8" t="s">
        <v>4923</v>
      </c>
      <c r="H2995" s="8" t="s">
        <v>32</v>
      </c>
      <c r="I2995" s="8" t="s">
        <v>52</v>
      </c>
      <c r="J2995" s="8" t="s">
        <v>34</v>
      </c>
      <c r="K2995" s="9">
        <v>46282</v>
      </c>
      <c r="T2995" s="11" t="s">
        <v>9101</v>
      </c>
      <c r="U2995" s="10"/>
      <c r="V2995" s="11" t="s">
        <v>9137</v>
      </c>
    </row>
    <row r="2996" spans="1:22" ht="12" customHeight="1" x14ac:dyDescent="0.2">
      <c r="A2996" s="8">
        <v>2995</v>
      </c>
      <c r="B2996" s="9">
        <v>46281</v>
      </c>
      <c r="C2996" s="8" t="s">
        <v>9062</v>
      </c>
      <c r="E2996" s="8" t="s">
        <v>59</v>
      </c>
      <c r="F2996" s="8" t="s">
        <v>1690</v>
      </c>
      <c r="G2996" s="8" t="s">
        <v>31</v>
      </c>
      <c r="H2996" s="8" t="s">
        <v>32</v>
      </c>
      <c r="I2996" s="8" t="s">
        <v>33</v>
      </c>
      <c r="J2996" s="8" t="s">
        <v>34</v>
      </c>
      <c r="K2996" s="9">
        <v>46290</v>
      </c>
      <c r="L2996" s="9" t="s">
        <v>7121</v>
      </c>
      <c r="M2996" s="9" t="s">
        <v>61</v>
      </c>
      <c r="N2996" s="9" t="s">
        <v>36</v>
      </c>
      <c r="T2996" s="11" t="s">
        <v>9102</v>
      </c>
      <c r="U2996" s="10"/>
      <c r="V2996" s="11" t="s">
        <v>9138</v>
      </c>
    </row>
    <row r="2997" spans="1:22" ht="12" customHeight="1" x14ac:dyDescent="0.2">
      <c r="A2997" s="8">
        <v>2996</v>
      </c>
      <c r="B2997" s="9">
        <v>46281</v>
      </c>
      <c r="C2997" s="8" t="s">
        <v>9063</v>
      </c>
      <c r="E2997" s="8" t="s">
        <v>37</v>
      </c>
      <c r="F2997" s="8" t="s">
        <v>202</v>
      </c>
      <c r="G2997" s="8" t="s">
        <v>226</v>
      </c>
      <c r="H2997" s="8" t="s">
        <v>32</v>
      </c>
      <c r="I2997" s="8" t="s">
        <v>52</v>
      </c>
      <c r="J2997" s="8" t="s">
        <v>34</v>
      </c>
      <c r="K2997" s="9">
        <v>46282</v>
      </c>
      <c r="T2997" s="11" t="s">
        <v>9103</v>
      </c>
      <c r="U2997" s="10"/>
      <c r="V2997" s="11" t="s">
        <v>9139</v>
      </c>
    </row>
    <row r="2998" spans="1:22" ht="12" customHeight="1" x14ac:dyDescent="0.2">
      <c r="A2998" s="8">
        <v>2997</v>
      </c>
      <c r="B2998" s="9">
        <v>46281</v>
      </c>
      <c r="C2998" s="8" t="s">
        <v>9064</v>
      </c>
      <c r="E2998" s="8" t="s">
        <v>29</v>
      </c>
      <c r="F2998" s="8" t="s">
        <v>248</v>
      </c>
      <c r="G2998" s="8" t="s">
        <v>45</v>
      </c>
      <c r="H2998" s="8" t="s">
        <v>32</v>
      </c>
      <c r="I2998" s="8" t="s">
        <v>52</v>
      </c>
      <c r="J2998" s="8" t="s">
        <v>34</v>
      </c>
      <c r="K2998" s="9">
        <v>46282</v>
      </c>
      <c r="T2998" s="11" t="s">
        <v>9104</v>
      </c>
      <c r="U2998" s="10"/>
      <c r="V2998" s="11" t="s">
        <v>9140</v>
      </c>
    </row>
    <row r="2999" spans="1:22" ht="12" customHeight="1" x14ac:dyDescent="0.2">
      <c r="A2999" s="8">
        <v>2998</v>
      </c>
      <c r="B2999" s="9">
        <v>46281</v>
      </c>
      <c r="C2999" s="8" t="s">
        <v>9065</v>
      </c>
      <c r="E2999" s="8" t="s">
        <v>105</v>
      </c>
      <c r="F2999" s="8" t="s">
        <v>9083</v>
      </c>
      <c r="G2999" s="8" t="s">
        <v>70</v>
      </c>
      <c r="H2999" s="8" t="s">
        <v>32</v>
      </c>
      <c r="I2999" s="8" t="s">
        <v>71</v>
      </c>
      <c r="J2999" s="8" t="s">
        <v>34</v>
      </c>
      <c r="K2999" s="9">
        <v>46282</v>
      </c>
      <c r="M2999" s="9" t="s">
        <v>43</v>
      </c>
      <c r="O2999" s="9" t="s">
        <v>28</v>
      </c>
      <c r="T2999" s="11" t="s">
        <v>9105</v>
      </c>
      <c r="U2999" s="10"/>
      <c r="V2999" s="11" t="s">
        <v>9141</v>
      </c>
    </row>
    <row r="3000" spans="1:22" ht="12" customHeight="1" x14ac:dyDescent="0.2">
      <c r="A3000" s="8">
        <v>2999</v>
      </c>
      <c r="B3000" s="9">
        <v>46281</v>
      </c>
      <c r="C3000" s="8" t="s">
        <v>9066</v>
      </c>
      <c r="E3000" s="8" t="s">
        <v>37</v>
      </c>
      <c r="F3000" s="8" t="s">
        <v>38</v>
      </c>
      <c r="G3000" s="8" t="s">
        <v>42</v>
      </c>
      <c r="H3000" s="8" t="s">
        <v>32</v>
      </c>
      <c r="I3000" s="8" t="s">
        <v>52</v>
      </c>
      <c r="J3000" s="8" t="s">
        <v>34</v>
      </c>
      <c r="K3000" s="9">
        <v>46282</v>
      </c>
      <c r="T3000" s="11" t="s">
        <v>9106</v>
      </c>
      <c r="U3000" s="10"/>
      <c r="V3000" s="11" t="s">
        <v>9142</v>
      </c>
    </row>
    <row r="3001" spans="1:22" ht="12" customHeight="1" x14ac:dyDescent="0.2">
      <c r="A3001" s="8">
        <v>3000</v>
      </c>
      <c r="B3001" s="9">
        <v>46281</v>
      </c>
      <c r="C3001" s="8" t="s">
        <v>9067</v>
      </c>
      <c r="E3001" s="8" t="s">
        <v>109</v>
      </c>
      <c r="F3001" s="8" t="s">
        <v>260</v>
      </c>
      <c r="G3001" s="8" t="s">
        <v>249</v>
      </c>
      <c r="H3001" s="8" t="s">
        <v>32</v>
      </c>
      <c r="I3001" s="8" t="s">
        <v>33</v>
      </c>
      <c r="J3001" s="8" t="s">
        <v>34</v>
      </c>
      <c r="K3001" s="9">
        <v>46282</v>
      </c>
      <c r="M3001" s="9" t="s">
        <v>43</v>
      </c>
      <c r="T3001" s="11" t="s">
        <v>9107</v>
      </c>
      <c r="U3001" s="10"/>
      <c r="V3001" s="11" t="s">
        <v>9143</v>
      </c>
    </row>
    <row r="3002" spans="1:22" ht="12" customHeight="1" x14ac:dyDescent="0.2">
      <c r="A3002" s="8">
        <v>3001</v>
      </c>
      <c r="B3002" s="9">
        <v>46281</v>
      </c>
      <c r="C3002" s="8" t="s">
        <v>9068</v>
      </c>
      <c r="E3002" s="8" t="s">
        <v>46</v>
      </c>
      <c r="F3002" s="8" t="s">
        <v>371</v>
      </c>
      <c r="G3002" s="8" t="s">
        <v>31</v>
      </c>
      <c r="H3002" s="8" t="s">
        <v>32</v>
      </c>
      <c r="I3002" s="8" t="s">
        <v>33</v>
      </c>
      <c r="J3002" s="8" t="s">
        <v>34</v>
      </c>
      <c r="K3002" s="9">
        <v>46282</v>
      </c>
      <c r="O3002" s="9" t="s">
        <v>28</v>
      </c>
      <c r="T3002" s="11" t="s">
        <v>9108</v>
      </c>
      <c r="U3002" s="10"/>
      <c r="V3002" s="11" t="s">
        <v>9144</v>
      </c>
    </row>
    <row r="3003" spans="1:22" ht="12" customHeight="1" x14ac:dyDescent="0.2">
      <c r="A3003" s="8">
        <v>3002</v>
      </c>
      <c r="B3003" s="9">
        <v>46281</v>
      </c>
      <c r="C3003" s="8" t="s">
        <v>9069</v>
      </c>
      <c r="E3003" s="8" t="s">
        <v>56</v>
      </c>
      <c r="F3003" s="8" t="s">
        <v>69</v>
      </c>
      <c r="G3003" s="8" t="s">
        <v>57</v>
      </c>
      <c r="H3003" s="8" t="s">
        <v>32</v>
      </c>
      <c r="I3003" s="8" t="s">
        <v>63</v>
      </c>
      <c r="J3003" s="8" t="s">
        <v>34</v>
      </c>
      <c r="K3003" s="9">
        <v>46283</v>
      </c>
      <c r="M3003" s="9" t="s">
        <v>79</v>
      </c>
      <c r="T3003" s="11" t="s">
        <v>9109</v>
      </c>
      <c r="U3003" s="10"/>
      <c r="V3003" s="11" t="s">
        <v>9145</v>
      </c>
    </row>
    <row r="3004" spans="1:22" ht="12" customHeight="1" x14ac:dyDescent="0.2">
      <c r="A3004" s="8">
        <v>3003</v>
      </c>
      <c r="B3004" s="9">
        <v>46281</v>
      </c>
      <c r="C3004" s="8" t="s">
        <v>9070</v>
      </c>
      <c r="E3004" s="8" t="s">
        <v>46</v>
      </c>
      <c r="F3004" s="8" t="s">
        <v>161</v>
      </c>
      <c r="G3004" s="8" t="s">
        <v>4036</v>
      </c>
      <c r="H3004" s="8" t="s">
        <v>32</v>
      </c>
      <c r="I3004" s="8" t="s">
        <v>116</v>
      </c>
      <c r="J3004" s="8" t="s">
        <v>34</v>
      </c>
      <c r="K3004" s="9">
        <v>46282</v>
      </c>
      <c r="M3004" s="9" t="s">
        <v>117</v>
      </c>
      <c r="N3004" s="9" t="s">
        <v>117</v>
      </c>
      <c r="O3004" s="9" t="s">
        <v>28</v>
      </c>
      <c r="T3004" s="11" t="s">
        <v>9110</v>
      </c>
      <c r="U3004" s="10"/>
      <c r="V3004" s="11" t="s">
        <v>9146</v>
      </c>
    </row>
    <row r="3005" spans="1:22" ht="12" customHeight="1" x14ac:dyDescent="0.2">
      <c r="A3005" s="8">
        <v>3004</v>
      </c>
      <c r="B3005" s="9">
        <v>46281</v>
      </c>
      <c r="C3005" s="8" t="s">
        <v>9071</v>
      </c>
      <c r="E3005" s="8" t="s">
        <v>56</v>
      </c>
      <c r="F3005" s="8" t="s">
        <v>112</v>
      </c>
      <c r="G3005" s="8" t="s">
        <v>57</v>
      </c>
      <c r="H3005" s="8" t="s">
        <v>32</v>
      </c>
      <c r="I3005" s="8" t="s">
        <v>63</v>
      </c>
      <c r="J3005" s="8" t="s">
        <v>34</v>
      </c>
      <c r="K3005" s="9">
        <v>46283</v>
      </c>
      <c r="T3005" s="11" t="s">
        <v>9111</v>
      </c>
      <c r="U3005" s="10"/>
      <c r="V3005" s="11" t="s">
        <v>9147</v>
      </c>
    </row>
    <row r="3006" spans="1:22" ht="12" customHeight="1" x14ac:dyDescent="0.2">
      <c r="A3006" s="8">
        <v>3005</v>
      </c>
      <c r="B3006" s="9">
        <v>46281</v>
      </c>
      <c r="C3006" s="8" t="s">
        <v>9072</v>
      </c>
      <c r="E3006" s="8" t="s">
        <v>44</v>
      </c>
      <c r="F3006" s="8" t="s">
        <v>196</v>
      </c>
      <c r="G3006" s="8" t="s">
        <v>31</v>
      </c>
      <c r="H3006" s="8" t="s">
        <v>32</v>
      </c>
      <c r="I3006" s="8" t="s">
        <v>63</v>
      </c>
      <c r="J3006" s="8" t="s">
        <v>34</v>
      </c>
      <c r="K3006" s="9">
        <v>46283</v>
      </c>
      <c r="M3006" s="9" t="s">
        <v>3377</v>
      </c>
      <c r="N3006" s="9" t="s">
        <v>3377</v>
      </c>
      <c r="T3006" s="11" t="s">
        <v>9112</v>
      </c>
      <c r="U3006" s="10"/>
      <c r="V3006" s="11" t="s">
        <v>9148</v>
      </c>
    </row>
    <row r="3007" spans="1:22" ht="12" customHeight="1" x14ac:dyDescent="0.2">
      <c r="A3007" s="8">
        <v>3006</v>
      </c>
      <c r="B3007" s="9">
        <v>46281</v>
      </c>
      <c r="C3007" s="8" t="s">
        <v>9073</v>
      </c>
      <c r="E3007" s="8" t="s">
        <v>29</v>
      </c>
      <c r="F3007" s="8" t="s">
        <v>127</v>
      </c>
      <c r="G3007" s="8" t="s">
        <v>31</v>
      </c>
      <c r="H3007" s="8" t="s">
        <v>32</v>
      </c>
      <c r="I3007" s="8" t="s">
        <v>63</v>
      </c>
      <c r="J3007" s="8" t="s">
        <v>34</v>
      </c>
      <c r="K3007" s="9">
        <v>46283</v>
      </c>
      <c r="T3007" s="11" t="s">
        <v>9113</v>
      </c>
      <c r="U3007" s="10"/>
      <c r="V3007" s="11" t="s">
        <v>9149</v>
      </c>
    </row>
    <row r="3008" spans="1:22" ht="12" customHeight="1" x14ac:dyDescent="0.2">
      <c r="A3008" s="8">
        <v>3007</v>
      </c>
      <c r="B3008" s="9">
        <v>46281</v>
      </c>
      <c r="C3008" s="8" t="s">
        <v>9074</v>
      </c>
      <c r="E3008" s="8" t="s">
        <v>145</v>
      </c>
      <c r="F3008" s="8" t="s">
        <v>7341</v>
      </c>
      <c r="G3008" s="8" t="s">
        <v>31</v>
      </c>
      <c r="H3008" s="8" t="s">
        <v>25</v>
      </c>
      <c r="I3008" s="8" t="s">
        <v>63</v>
      </c>
      <c r="J3008" s="8" t="s">
        <v>34</v>
      </c>
      <c r="K3008" s="9">
        <v>46289</v>
      </c>
      <c r="L3008" s="9" t="s">
        <v>4707</v>
      </c>
      <c r="M3008" s="9" t="s">
        <v>99</v>
      </c>
      <c r="N3008" s="9" t="s">
        <v>99</v>
      </c>
      <c r="O3008" s="9" t="s">
        <v>28</v>
      </c>
      <c r="T3008" s="11" t="s">
        <v>9114</v>
      </c>
      <c r="U3008" s="10"/>
      <c r="V3008" s="11" t="s">
        <v>1358</v>
      </c>
    </row>
    <row r="3009" spans="1:22" ht="12" customHeight="1" x14ac:dyDescent="0.2">
      <c r="A3009" s="8">
        <v>3008</v>
      </c>
      <c r="B3009" s="9">
        <v>46281</v>
      </c>
      <c r="C3009" s="8" t="s">
        <v>9075</v>
      </c>
      <c r="E3009" s="8" t="s">
        <v>37</v>
      </c>
      <c r="F3009" s="8" t="s">
        <v>38</v>
      </c>
      <c r="G3009" s="8" t="s">
        <v>39</v>
      </c>
      <c r="H3009" s="8" t="s">
        <v>32</v>
      </c>
      <c r="I3009" s="8" t="s">
        <v>71</v>
      </c>
      <c r="J3009" s="8" t="s">
        <v>34</v>
      </c>
      <c r="K3009" s="9">
        <v>46282</v>
      </c>
      <c r="T3009" s="11" t="s">
        <v>9115</v>
      </c>
      <c r="U3009" s="10"/>
      <c r="V3009" s="11" t="s">
        <v>9150</v>
      </c>
    </row>
    <row r="3010" spans="1:22" ht="12" customHeight="1" x14ac:dyDescent="0.2">
      <c r="A3010" s="8">
        <v>3009</v>
      </c>
      <c r="B3010" s="9">
        <v>46281</v>
      </c>
      <c r="C3010" s="8" t="s">
        <v>9076</v>
      </c>
      <c r="E3010" s="8" t="s">
        <v>44</v>
      </c>
      <c r="F3010" s="8" t="s">
        <v>130</v>
      </c>
      <c r="G3010" s="8" t="s">
        <v>70</v>
      </c>
      <c r="H3010" s="8" t="s">
        <v>32</v>
      </c>
      <c r="I3010" s="8" t="s">
        <v>71</v>
      </c>
      <c r="J3010" s="8" t="s">
        <v>34</v>
      </c>
      <c r="K3010" s="9">
        <v>46282</v>
      </c>
      <c r="O3010" s="9" t="s">
        <v>28</v>
      </c>
      <c r="T3010" s="11" t="s">
        <v>9116</v>
      </c>
      <c r="U3010" s="10"/>
      <c r="V3010" s="11" t="s">
        <v>9150</v>
      </c>
    </row>
    <row r="3011" spans="1:22" ht="12" customHeight="1" x14ac:dyDescent="0.2">
      <c r="A3011" s="8">
        <v>3010</v>
      </c>
      <c r="B3011" s="9">
        <v>46281</v>
      </c>
      <c r="C3011" s="8" t="s">
        <v>9077</v>
      </c>
      <c r="E3011" s="8" t="s">
        <v>111</v>
      </c>
      <c r="F3011" s="8" t="s">
        <v>2103</v>
      </c>
      <c r="G3011" s="8" t="s">
        <v>1539</v>
      </c>
      <c r="H3011" s="8" t="s">
        <v>32</v>
      </c>
      <c r="I3011" s="8" t="s">
        <v>162</v>
      </c>
      <c r="J3011" s="8" t="s">
        <v>34</v>
      </c>
      <c r="K3011" s="9">
        <v>46283</v>
      </c>
      <c r="O3011" s="9" t="s">
        <v>28</v>
      </c>
      <c r="T3011" s="11" t="s">
        <v>9117</v>
      </c>
      <c r="U3011" s="10"/>
      <c r="V3011" s="11" t="s">
        <v>9151</v>
      </c>
    </row>
    <row r="3012" spans="1:22" ht="12" customHeight="1" x14ac:dyDescent="0.2">
      <c r="A3012" s="8">
        <v>3011</v>
      </c>
      <c r="B3012" s="9">
        <v>46281</v>
      </c>
      <c r="C3012" s="8" t="s">
        <v>9078</v>
      </c>
      <c r="E3012" s="8" t="s">
        <v>29</v>
      </c>
      <c r="F3012" s="8" t="s">
        <v>209</v>
      </c>
      <c r="G3012" s="8" t="s">
        <v>2741</v>
      </c>
      <c r="H3012" s="8" t="s">
        <v>32</v>
      </c>
      <c r="I3012" s="8" t="s">
        <v>52</v>
      </c>
      <c r="J3012" s="8" t="s">
        <v>34</v>
      </c>
      <c r="K3012" s="9">
        <v>46282</v>
      </c>
      <c r="M3012" s="9" t="s">
        <v>99</v>
      </c>
      <c r="N3012" s="9" t="s">
        <v>99</v>
      </c>
      <c r="O3012" s="9" t="s">
        <v>28</v>
      </c>
      <c r="T3012" s="11" t="s">
        <v>9118</v>
      </c>
      <c r="U3012" s="10"/>
      <c r="V3012" s="11" t="s">
        <v>9152</v>
      </c>
    </row>
    <row r="3013" spans="1:22" ht="12" customHeight="1" x14ac:dyDescent="0.2">
      <c r="A3013" s="8">
        <v>3012</v>
      </c>
      <c r="B3013" s="9">
        <v>46281</v>
      </c>
      <c r="C3013" s="8" t="s">
        <v>9079</v>
      </c>
      <c r="E3013" s="8" t="s">
        <v>109</v>
      </c>
      <c r="F3013" s="8" t="s">
        <v>123</v>
      </c>
      <c r="G3013" s="8" t="s">
        <v>249</v>
      </c>
      <c r="H3013" s="8" t="s">
        <v>32</v>
      </c>
      <c r="I3013" s="8" t="s">
        <v>33</v>
      </c>
      <c r="J3013" s="8" t="s">
        <v>34</v>
      </c>
      <c r="K3013" s="9">
        <v>46282</v>
      </c>
      <c r="M3013" s="9" t="s">
        <v>58</v>
      </c>
      <c r="T3013" s="11" t="s">
        <v>9119</v>
      </c>
      <c r="U3013" s="10"/>
      <c r="V3013" s="11" t="s">
        <v>9150</v>
      </c>
    </row>
    <row r="3014" spans="1:22" ht="12" customHeight="1" x14ac:dyDescent="0.2">
      <c r="A3014" s="8">
        <v>3013</v>
      </c>
      <c r="B3014" s="9">
        <v>46281</v>
      </c>
      <c r="C3014" s="8" t="s">
        <v>9080</v>
      </c>
      <c r="E3014" s="8" t="s">
        <v>64</v>
      </c>
      <c r="F3014" s="8" t="s">
        <v>7254</v>
      </c>
      <c r="G3014" s="8" t="s">
        <v>70</v>
      </c>
      <c r="H3014" s="8" t="s">
        <v>32</v>
      </c>
      <c r="I3014" s="8" t="s">
        <v>71</v>
      </c>
      <c r="J3014" s="8" t="s">
        <v>34</v>
      </c>
      <c r="K3014" s="9">
        <v>46282</v>
      </c>
      <c r="M3014" s="9" t="s">
        <v>36</v>
      </c>
      <c r="T3014" s="11" t="s">
        <v>9120</v>
      </c>
      <c r="U3014" s="10"/>
      <c r="V3014" s="11" t="s">
        <v>9150</v>
      </c>
    </row>
    <row r="3015" spans="1:22" ht="12" customHeight="1" x14ac:dyDescent="0.2">
      <c r="A3015" s="8">
        <v>3014</v>
      </c>
      <c r="B3015" s="9">
        <v>46281</v>
      </c>
      <c r="C3015" s="8" t="s">
        <v>9153</v>
      </c>
      <c r="E3015" s="8" t="s">
        <v>106</v>
      </c>
      <c r="F3015" s="8" t="s">
        <v>1469</v>
      </c>
      <c r="G3015" s="8" t="s">
        <v>24</v>
      </c>
      <c r="H3015" s="8" t="s">
        <v>32</v>
      </c>
      <c r="I3015" s="8" t="s">
        <v>108</v>
      </c>
      <c r="J3015" s="8" t="s">
        <v>34</v>
      </c>
      <c r="K3015" s="9">
        <v>46281</v>
      </c>
      <c r="T3015" s="11" t="s">
        <v>9173</v>
      </c>
      <c r="U3015" s="10"/>
      <c r="V3015" s="11" t="s">
        <v>8563</v>
      </c>
    </row>
    <row r="3016" spans="1:22" ht="12" customHeight="1" x14ac:dyDescent="0.2">
      <c r="A3016" s="8">
        <v>3015</v>
      </c>
      <c r="B3016" s="9">
        <v>46281</v>
      </c>
      <c r="C3016" s="8" t="s">
        <v>9154</v>
      </c>
      <c r="E3016" s="8" t="s">
        <v>109</v>
      </c>
      <c r="F3016" s="8" t="s">
        <v>2728</v>
      </c>
      <c r="G3016" s="8" t="s">
        <v>24</v>
      </c>
      <c r="H3016" s="8" t="s">
        <v>32</v>
      </c>
      <c r="I3016" s="8" t="s">
        <v>108</v>
      </c>
      <c r="J3016" s="8" t="s">
        <v>34</v>
      </c>
      <c r="K3016" s="9">
        <v>46281</v>
      </c>
      <c r="T3016" s="11" t="s">
        <v>9174</v>
      </c>
      <c r="U3016" s="10"/>
      <c r="V3016" s="11" t="s">
        <v>9190</v>
      </c>
    </row>
    <row r="3017" spans="1:22" ht="12" customHeight="1" x14ac:dyDescent="0.2">
      <c r="A3017" s="8">
        <v>3016</v>
      </c>
      <c r="B3017" s="9">
        <v>46281</v>
      </c>
      <c r="C3017" s="8" t="s">
        <v>9155</v>
      </c>
      <c r="E3017" s="8" t="s">
        <v>44</v>
      </c>
      <c r="F3017" s="8" t="s">
        <v>123</v>
      </c>
      <c r="G3017" s="8" t="s">
        <v>31</v>
      </c>
      <c r="H3017" s="8" t="s">
        <v>32</v>
      </c>
      <c r="I3017" s="8" t="s">
        <v>33</v>
      </c>
      <c r="J3017" s="8" t="s">
        <v>34</v>
      </c>
      <c r="K3017" s="9">
        <v>46282</v>
      </c>
      <c r="T3017" s="11" t="s">
        <v>9175</v>
      </c>
      <c r="U3017" s="10"/>
      <c r="V3017" s="11" t="s">
        <v>8623</v>
      </c>
    </row>
    <row r="3018" spans="1:22" ht="12" customHeight="1" x14ac:dyDescent="0.2">
      <c r="A3018" s="8">
        <v>3017</v>
      </c>
      <c r="B3018" s="9">
        <v>46281</v>
      </c>
      <c r="C3018" s="8" t="s">
        <v>9156</v>
      </c>
      <c r="E3018" s="8" t="s">
        <v>82</v>
      </c>
      <c r="F3018" s="8" t="s">
        <v>9171</v>
      </c>
      <c r="G3018" s="8" t="s">
        <v>50</v>
      </c>
      <c r="H3018" s="8" t="s">
        <v>32</v>
      </c>
      <c r="I3018" s="8" t="s">
        <v>33</v>
      </c>
      <c r="J3018" s="8" t="s">
        <v>34</v>
      </c>
      <c r="K3018" s="9">
        <v>46282</v>
      </c>
      <c r="T3018" s="11" t="s">
        <v>9176</v>
      </c>
      <c r="U3018" s="10"/>
      <c r="V3018" s="11" t="s">
        <v>8623</v>
      </c>
    </row>
    <row r="3019" spans="1:22" ht="12" customHeight="1" x14ac:dyDescent="0.2">
      <c r="A3019" s="8">
        <v>3018</v>
      </c>
      <c r="B3019" s="9">
        <v>46281</v>
      </c>
      <c r="C3019" s="8" t="s">
        <v>9157</v>
      </c>
      <c r="E3019" s="8" t="s">
        <v>122</v>
      </c>
      <c r="F3019" s="8" t="s">
        <v>6141</v>
      </c>
      <c r="G3019" s="8" t="s">
        <v>24</v>
      </c>
      <c r="H3019" s="8" t="s">
        <v>25</v>
      </c>
      <c r="I3019" s="8" t="s">
        <v>108</v>
      </c>
      <c r="J3019" s="8" t="s">
        <v>34</v>
      </c>
      <c r="K3019" s="9">
        <v>46282</v>
      </c>
      <c r="T3019" s="11" t="s">
        <v>8249</v>
      </c>
      <c r="U3019" s="10"/>
      <c r="V3019" s="11" t="s">
        <v>9191</v>
      </c>
    </row>
    <row r="3020" spans="1:22" ht="12" customHeight="1" x14ac:dyDescent="0.2">
      <c r="A3020" s="8">
        <v>3019</v>
      </c>
      <c r="B3020" s="9">
        <v>46281</v>
      </c>
      <c r="C3020" s="8" t="s">
        <v>9158</v>
      </c>
      <c r="E3020" s="8" t="s">
        <v>121</v>
      </c>
      <c r="F3020" s="8" t="s">
        <v>9172</v>
      </c>
      <c r="G3020" s="8" t="s">
        <v>24</v>
      </c>
      <c r="H3020" s="8" t="s">
        <v>32</v>
      </c>
      <c r="I3020" s="8" t="s">
        <v>108</v>
      </c>
      <c r="J3020" s="8" t="s">
        <v>34</v>
      </c>
      <c r="K3020" s="9">
        <v>46282</v>
      </c>
      <c r="T3020" s="11" t="s">
        <v>9177</v>
      </c>
      <c r="U3020" s="10"/>
      <c r="V3020" s="11" t="s">
        <v>9192</v>
      </c>
    </row>
    <row r="3021" spans="1:22" ht="12" customHeight="1" x14ac:dyDescent="0.2">
      <c r="A3021" s="8">
        <v>3020</v>
      </c>
      <c r="B3021" s="9">
        <v>46281</v>
      </c>
      <c r="C3021" s="8" t="s">
        <v>9159</v>
      </c>
      <c r="E3021" s="8" t="s">
        <v>106</v>
      </c>
      <c r="F3021" s="8" t="s">
        <v>299</v>
      </c>
      <c r="G3021" s="8" t="s">
        <v>24</v>
      </c>
      <c r="H3021" s="8" t="s">
        <v>32</v>
      </c>
      <c r="I3021" s="8" t="s">
        <v>108</v>
      </c>
      <c r="J3021" s="8" t="s">
        <v>34</v>
      </c>
      <c r="K3021" s="9">
        <v>46282</v>
      </c>
      <c r="T3021" s="11" t="s">
        <v>9178</v>
      </c>
      <c r="U3021" s="10"/>
      <c r="V3021" s="11" t="s">
        <v>9193</v>
      </c>
    </row>
    <row r="3022" spans="1:22" ht="12" customHeight="1" x14ac:dyDescent="0.2">
      <c r="A3022" s="8">
        <v>3021</v>
      </c>
      <c r="B3022" s="9">
        <v>46281</v>
      </c>
      <c r="C3022" s="8" t="s">
        <v>9160</v>
      </c>
      <c r="E3022" s="8" t="s">
        <v>106</v>
      </c>
      <c r="F3022" s="8" t="s">
        <v>134</v>
      </c>
      <c r="G3022" s="8" t="s">
        <v>24</v>
      </c>
      <c r="H3022" s="8" t="s">
        <v>32</v>
      </c>
      <c r="I3022" s="8" t="s">
        <v>108</v>
      </c>
      <c r="J3022" s="8" t="s">
        <v>34</v>
      </c>
      <c r="K3022" s="9">
        <v>46282</v>
      </c>
      <c r="T3022" s="11" t="s">
        <v>9179</v>
      </c>
      <c r="U3022" s="10"/>
      <c r="V3022" s="11" t="s">
        <v>9194</v>
      </c>
    </row>
    <row r="3023" spans="1:22" ht="12" customHeight="1" x14ac:dyDescent="0.2">
      <c r="A3023" s="8">
        <v>3022</v>
      </c>
      <c r="B3023" s="9">
        <v>46281</v>
      </c>
      <c r="C3023" s="8" t="s">
        <v>9161</v>
      </c>
      <c r="E3023" s="8" t="s">
        <v>46</v>
      </c>
      <c r="F3023" s="8" t="s">
        <v>1894</v>
      </c>
      <c r="G3023" s="8" t="s">
        <v>115</v>
      </c>
      <c r="H3023" s="8" t="s">
        <v>32</v>
      </c>
      <c r="I3023" s="8" t="s">
        <v>116</v>
      </c>
      <c r="J3023" s="8" t="s">
        <v>34</v>
      </c>
      <c r="K3023" s="9">
        <v>46282</v>
      </c>
      <c r="T3023" s="11" t="s">
        <v>9180</v>
      </c>
      <c r="U3023" s="10"/>
      <c r="V3023" s="11" t="s">
        <v>9195</v>
      </c>
    </row>
    <row r="3024" spans="1:22" ht="12" customHeight="1" x14ac:dyDescent="0.2">
      <c r="A3024" s="8">
        <v>3023</v>
      </c>
      <c r="B3024" s="9">
        <v>46281</v>
      </c>
      <c r="C3024" s="8" t="s">
        <v>9162</v>
      </c>
      <c r="E3024" s="8" t="s">
        <v>44</v>
      </c>
      <c r="F3024" s="8" t="s">
        <v>3076</v>
      </c>
      <c r="G3024" s="8" t="s">
        <v>31</v>
      </c>
      <c r="H3024" s="8" t="s">
        <v>32</v>
      </c>
      <c r="I3024" s="8" t="s">
        <v>33</v>
      </c>
      <c r="J3024" s="8" t="s">
        <v>34</v>
      </c>
      <c r="K3024" s="9">
        <v>46282</v>
      </c>
      <c r="T3024" s="11" t="s">
        <v>9181</v>
      </c>
      <c r="U3024" s="10"/>
      <c r="V3024" s="11" t="s">
        <v>9196</v>
      </c>
    </row>
    <row r="3025" spans="1:22" ht="12" customHeight="1" x14ac:dyDescent="0.2">
      <c r="A3025" s="8">
        <v>3024</v>
      </c>
      <c r="B3025" s="9">
        <v>46281</v>
      </c>
      <c r="C3025" s="8" t="s">
        <v>9163</v>
      </c>
      <c r="E3025" s="8" t="s">
        <v>37</v>
      </c>
      <c r="F3025" s="8" t="s">
        <v>150</v>
      </c>
      <c r="G3025" s="8" t="s">
        <v>240</v>
      </c>
      <c r="H3025" s="8" t="s">
        <v>32</v>
      </c>
      <c r="I3025" s="8" t="s">
        <v>33</v>
      </c>
      <c r="J3025" s="8" t="s">
        <v>34</v>
      </c>
      <c r="K3025" s="9">
        <v>46282</v>
      </c>
      <c r="T3025" s="11" t="s">
        <v>9182</v>
      </c>
      <c r="U3025" s="10"/>
      <c r="V3025" s="11" t="s">
        <v>9197</v>
      </c>
    </row>
    <row r="3026" spans="1:22" ht="12" customHeight="1" x14ac:dyDescent="0.2">
      <c r="A3026" s="8">
        <v>3025</v>
      </c>
      <c r="B3026" s="9">
        <v>46281</v>
      </c>
      <c r="C3026" s="8" t="s">
        <v>9164</v>
      </c>
      <c r="E3026" s="8" t="s">
        <v>56</v>
      </c>
      <c r="F3026" s="8" t="s">
        <v>112</v>
      </c>
      <c r="G3026" s="8" t="s">
        <v>31</v>
      </c>
      <c r="H3026" s="8" t="s">
        <v>32</v>
      </c>
      <c r="I3026" s="8" t="s">
        <v>33</v>
      </c>
      <c r="J3026" s="8" t="s">
        <v>34</v>
      </c>
      <c r="K3026" s="9">
        <v>46282</v>
      </c>
      <c r="T3026" s="11" t="s">
        <v>9183</v>
      </c>
      <c r="U3026" s="10"/>
      <c r="V3026" s="11" t="s">
        <v>9198</v>
      </c>
    </row>
    <row r="3027" spans="1:22" ht="12" customHeight="1" x14ac:dyDescent="0.2">
      <c r="A3027" s="8">
        <v>3026</v>
      </c>
      <c r="B3027" s="9">
        <v>46281</v>
      </c>
      <c r="C3027" s="8" t="s">
        <v>9165</v>
      </c>
      <c r="E3027" s="8" t="s">
        <v>135</v>
      </c>
      <c r="F3027" s="8" t="s">
        <v>2728</v>
      </c>
      <c r="G3027" s="8" t="s">
        <v>24</v>
      </c>
      <c r="H3027" s="8" t="s">
        <v>32</v>
      </c>
      <c r="I3027" s="8" t="s">
        <v>108</v>
      </c>
      <c r="J3027" s="8" t="s">
        <v>34</v>
      </c>
      <c r="K3027" s="9">
        <v>46282</v>
      </c>
      <c r="T3027" s="11" t="s">
        <v>9184</v>
      </c>
      <c r="U3027" s="10"/>
      <c r="V3027" s="11" t="s">
        <v>9199</v>
      </c>
    </row>
    <row r="3028" spans="1:22" ht="12" customHeight="1" x14ac:dyDescent="0.2">
      <c r="A3028" s="8">
        <v>3027</v>
      </c>
      <c r="B3028" s="9">
        <v>46281</v>
      </c>
      <c r="C3028" s="8" t="s">
        <v>9166</v>
      </c>
      <c r="E3028" s="8" t="s">
        <v>109</v>
      </c>
      <c r="F3028" s="8" t="s">
        <v>228</v>
      </c>
      <c r="G3028" s="8" t="s">
        <v>24</v>
      </c>
      <c r="H3028" s="8" t="s">
        <v>32</v>
      </c>
      <c r="I3028" s="8" t="s">
        <v>26</v>
      </c>
      <c r="J3028" s="8" t="s">
        <v>34</v>
      </c>
      <c r="K3028" s="9">
        <v>46282</v>
      </c>
      <c r="T3028" s="11" t="s">
        <v>9185</v>
      </c>
      <c r="U3028" s="10"/>
      <c r="V3028" s="11" t="s">
        <v>9200</v>
      </c>
    </row>
    <row r="3029" spans="1:22" ht="12" customHeight="1" x14ac:dyDescent="0.2">
      <c r="A3029" s="8">
        <v>3028</v>
      </c>
      <c r="B3029" s="9">
        <v>46281</v>
      </c>
      <c r="C3029" s="8" t="s">
        <v>9167</v>
      </c>
      <c r="E3029" s="8" t="s">
        <v>109</v>
      </c>
      <c r="F3029" s="8" t="s">
        <v>110</v>
      </c>
      <c r="G3029" s="8" t="s">
        <v>24</v>
      </c>
      <c r="H3029" s="8" t="s">
        <v>32</v>
      </c>
      <c r="I3029" s="8" t="s">
        <v>108</v>
      </c>
      <c r="J3029" s="8" t="s">
        <v>34</v>
      </c>
      <c r="K3029" s="9">
        <v>46282</v>
      </c>
      <c r="T3029" s="11" t="s">
        <v>9186</v>
      </c>
      <c r="U3029" s="10"/>
      <c r="V3029" s="11" t="s">
        <v>9201</v>
      </c>
    </row>
    <row r="3030" spans="1:22" ht="12" customHeight="1" x14ac:dyDescent="0.2">
      <c r="A3030" s="8">
        <v>3029</v>
      </c>
      <c r="B3030" s="9">
        <v>46281</v>
      </c>
      <c r="C3030" s="8" t="s">
        <v>9168</v>
      </c>
      <c r="E3030" s="8" t="s">
        <v>106</v>
      </c>
      <c r="F3030" s="8" t="s">
        <v>1469</v>
      </c>
      <c r="G3030" s="8" t="s">
        <v>31</v>
      </c>
      <c r="H3030" s="8" t="s">
        <v>32</v>
      </c>
      <c r="I3030" s="8" t="s">
        <v>33</v>
      </c>
      <c r="J3030" s="8" t="s">
        <v>34</v>
      </c>
      <c r="K3030" s="9">
        <v>46282</v>
      </c>
      <c r="T3030" s="11" t="s">
        <v>9187</v>
      </c>
      <c r="U3030" s="10"/>
      <c r="V3030" s="11" t="s">
        <v>9202</v>
      </c>
    </row>
    <row r="3031" spans="1:22" ht="12" customHeight="1" x14ac:dyDescent="0.2">
      <c r="A3031" s="8">
        <v>3030</v>
      </c>
      <c r="B3031" s="9">
        <v>46281</v>
      </c>
      <c r="C3031" s="8" t="s">
        <v>9169</v>
      </c>
      <c r="E3031" s="8" t="s">
        <v>29</v>
      </c>
      <c r="F3031" s="8" t="s">
        <v>189</v>
      </c>
      <c r="G3031" s="8" t="s">
        <v>31</v>
      </c>
      <c r="H3031" s="8" t="s">
        <v>32</v>
      </c>
      <c r="I3031" s="8" t="s">
        <v>33</v>
      </c>
      <c r="J3031" s="8" t="s">
        <v>34</v>
      </c>
      <c r="K3031" s="9">
        <v>46282</v>
      </c>
      <c r="T3031" s="11" t="s">
        <v>9188</v>
      </c>
      <c r="U3031" s="10"/>
      <c r="V3031" s="11" t="s">
        <v>9203</v>
      </c>
    </row>
    <row r="3032" spans="1:22" ht="12" customHeight="1" x14ac:dyDescent="0.2">
      <c r="A3032" s="8">
        <v>3031</v>
      </c>
      <c r="B3032" s="9">
        <v>46281</v>
      </c>
      <c r="C3032" s="8" t="s">
        <v>9170</v>
      </c>
      <c r="E3032" s="8" t="s">
        <v>44</v>
      </c>
      <c r="F3032" s="8" t="s">
        <v>3251</v>
      </c>
      <c r="G3032" s="8" t="s">
        <v>31</v>
      </c>
      <c r="H3032" s="8" t="s">
        <v>32</v>
      </c>
      <c r="I3032" s="8" t="s">
        <v>33</v>
      </c>
      <c r="J3032" s="8" t="s">
        <v>34</v>
      </c>
      <c r="K3032" s="9">
        <v>46282</v>
      </c>
      <c r="T3032" s="11" t="s">
        <v>9189</v>
      </c>
      <c r="U3032" s="10"/>
      <c r="V3032" s="11" t="s">
        <v>9152</v>
      </c>
    </row>
    <row r="3033" spans="1:22" ht="12" customHeight="1" x14ac:dyDescent="0.2">
      <c r="A3033" s="8">
        <v>3032</v>
      </c>
      <c r="B3033" s="9">
        <v>46281</v>
      </c>
      <c r="C3033" s="8" t="s">
        <v>9204</v>
      </c>
      <c r="E3033" s="8" t="s">
        <v>46</v>
      </c>
      <c r="F3033" s="8" t="s">
        <v>9208</v>
      </c>
      <c r="G3033" s="8" t="s">
        <v>31</v>
      </c>
      <c r="H3033" s="8" t="s">
        <v>32</v>
      </c>
      <c r="I3033" s="8" t="s">
        <v>63</v>
      </c>
      <c r="J3033" s="8" t="s">
        <v>34</v>
      </c>
      <c r="K3033" s="9">
        <v>46283</v>
      </c>
      <c r="M3033" s="9" t="s">
        <v>138</v>
      </c>
      <c r="T3033" s="11" t="s">
        <v>9210</v>
      </c>
      <c r="U3033" s="10"/>
      <c r="V3033" s="11" t="s">
        <v>1358</v>
      </c>
    </row>
    <row r="3034" spans="1:22" ht="12" customHeight="1" x14ac:dyDescent="0.2">
      <c r="A3034" s="8">
        <v>3033</v>
      </c>
      <c r="B3034" s="9">
        <v>46281</v>
      </c>
      <c r="C3034" s="8" t="s">
        <v>9205</v>
      </c>
      <c r="E3034" s="8" t="s">
        <v>82</v>
      </c>
      <c r="F3034" s="8" t="s">
        <v>9209</v>
      </c>
      <c r="G3034" s="8" t="s">
        <v>70</v>
      </c>
      <c r="H3034" s="8" t="s">
        <v>25</v>
      </c>
      <c r="I3034" s="8" t="s">
        <v>71</v>
      </c>
      <c r="J3034" s="8" t="s">
        <v>34</v>
      </c>
      <c r="K3034" s="9">
        <v>46288</v>
      </c>
      <c r="L3034" s="9" t="s">
        <v>359</v>
      </c>
      <c r="T3034" s="11" t="s">
        <v>9211</v>
      </c>
      <c r="U3034" s="10"/>
      <c r="V3034" s="11" t="s">
        <v>8596</v>
      </c>
    </row>
    <row r="3035" spans="1:22" ht="12" customHeight="1" x14ac:dyDescent="0.2">
      <c r="A3035" s="8">
        <v>3034</v>
      </c>
      <c r="B3035" s="9">
        <v>46281</v>
      </c>
      <c r="C3035" s="8" t="s">
        <v>9206</v>
      </c>
      <c r="E3035" s="8" t="s">
        <v>49</v>
      </c>
      <c r="F3035" s="8" t="s">
        <v>2110</v>
      </c>
      <c r="G3035" s="8" t="s">
        <v>24</v>
      </c>
      <c r="H3035" s="8" t="s">
        <v>32</v>
      </c>
      <c r="I3035" s="8" t="s">
        <v>33</v>
      </c>
      <c r="J3035" s="8" t="s">
        <v>34</v>
      </c>
      <c r="K3035" s="9">
        <v>46282</v>
      </c>
      <c r="T3035" s="11" t="s">
        <v>9212</v>
      </c>
      <c r="U3035" s="10"/>
      <c r="V3035" s="11" t="s">
        <v>9152</v>
      </c>
    </row>
    <row r="3036" spans="1:22" ht="12" customHeight="1" x14ac:dyDescent="0.2">
      <c r="A3036" s="8">
        <v>3035</v>
      </c>
      <c r="B3036" s="9">
        <v>46281</v>
      </c>
      <c r="C3036" s="8" t="s">
        <v>9207</v>
      </c>
      <c r="E3036" s="8" t="s">
        <v>111</v>
      </c>
      <c r="F3036" s="8" t="s">
        <v>161</v>
      </c>
      <c r="G3036" s="8" t="s">
        <v>50</v>
      </c>
      <c r="H3036" s="8" t="s">
        <v>32</v>
      </c>
      <c r="I3036" s="8" t="s">
        <v>52</v>
      </c>
      <c r="J3036" s="8" t="s">
        <v>34</v>
      </c>
      <c r="K3036" s="9">
        <v>46282</v>
      </c>
      <c r="M3036" s="9" t="s">
        <v>51</v>
      </c>
      <c r="N3036" s="9" t="s">
        <v>225</v>
      </c>
      <c r="T3036" s="11" t="s">
        <v>9213</v>
      </c>
      <c r="U3036" s="10"/>
      <c r="V3036" s="11" t="s">
        <v>9152</v>
      </c>
    </row>
    <row r="3037" spans="1:22" ht="12" customHeight="1" x14ac:dyDescent="0.2">
      <c r="A3037" s="8">
        <v>3036</v>
      </c>
      <c r="B3037" s="9">
        <v>46281</v>
      </c>
      <c r="C3037" s="8" t="s">
        <v>9214</v>
      </c>
      <c r="E3037" s="8" t="s">
        <v>29</v>
      </c>
      <c r="F3037" s="8" t="s">
        <v>216</v>
      </c>
      <c r="G3037" s="8" t="s">
        <v>249</v>
      </c>
      <c r="H3037" s="8" t="s">
        <v>32</v>
      </c>
      <c r="I3037" s="8" t="s">
        <v>52</v>
      </c>
      <c r="J3037" s="8" t="s">
        <v>34</v>
      </c>
      <c r="K3037" s="9">
        <v>46282</v>
      </c>
      <c r="M3037" s="9" t="s">
        <v>79</v>
      </c>
      <c r="T3037" s="11" t="s">
        <v>9216</v>
      </c>
      <c r="U3037" s="10"/>
      <c r="V3037" s="11" t="s">
        <v>9150</v>
      </c>
    </row>
    <row r="3038" spans="1:22" ht="12" customHeight="1" x14ac:dyDescent="0.2">
      <c r="A3038" s="8">
        <v>3037</v>
      </c>
      <c r="B3038" s="9">
        <v>46281</v>
      </c>
      <c r="C3038" s="8" t="s">
        <v>9215</v>
      </c>
      <c r="E3038" s="8" t="s">
        <v>121</v>
      </c>
      <c r="F3038" s="8" t="s">
        <v>4915</v>
      </c>
      <c r="G3038" s="8" t="s">
        <v>24</v>
      </c>
      <c r="H3038" s="8" t="s">
        <v>32</v>
      </c>
      <c r="I3038" s="8" t="s">
        <v>26</v>
      </c>
      <c r="J3038" s="8" t="s">
        <v>34</v>
      </c>
      <c r="K3038" s="9">
        <v>46282</v>
      </c>
      <c r="M3038" s="9" t="s">
        <v>27</v>
      </c>
      <c r="T3038" s="11" t="s">
        <v>9217</v>
      </c>
      <c r="U3038" s="10"/>
      <c r="V3038" s="11" t="s">
        <v>9150</v>
      </c>
    </row>
    <row r="3039" spans="1:22" ht="12" customHeight="1" x14ac:dyDescent="0.2">
      <c r="A3039" s="8">
        <v>3038</v>
      </c>
      <c r="B3039" s="9">
        <v>46281</v>
      </c>
      <c r="C3039" s="8" t="s">
        <v>6895</v>
      </c>
      <c r="E3039" s="8" t="s">
        <v>56</v>
      </c>
      <c r="F3039" s="8" t="s">
        <v>1902</v>
      </c>
      <c r="G3039" s="8" t="s">
        <v>57</v>
      </c>
      <c r="H3039" s="8" t="s">
        <v>32</v>
      </c>
      <c r="I3039" s="8" t="s">
        <v>63</v>
      </c>
      <c r="J3039" s="8" t="s">
        <v>34</v>
      </c>
      <c r="K3039" s="9">
        <v>46282</v>
      </c>
      <c r="M3039" s="9" t="s">
        <v>219</v>
      </c>
      <c r="N3039" s="9" t="s">
        <v>219</v>
      </c>
      <c r="T3039" s="11" t="s">
        <v>9217</v>
      </c>
      <c r="U3039" s="10"/>
      <c r="V3039" s="11" t="s">
        <v>9150</v>
      </c>
    </row>
    <row r="3040" spans="1:22" ht="12" customHeight="1" x14ac:dyDescent="0.2">
      <c r="A3040" s="8">
        <v>3039</v>
      </c>
      <c r="B3040" s="9">
        <v>46281</v>
      </c>
      <c r="C3040" s="8" t="s">
        <v>2527</v>
      </c>
      <c r="E3040" s="8" t="s">
        <v>56</v>
      </c>
      <c r="F3040" s="8" t="s">
        <v>2567</v>
      </c>
      <c r="G3040" s="8" t="s">
        <v>258</v>
      </c>
      <c r="H3040" s="8" t="s">
        <v>32</v>
      </c>
      <c r="I3040" s="8" t="s">
        <v>33</v>
      </c>
      <c r="J3040" s="8" t="s">
        <v>34</v>
      </c>
      <c r="K3040" s="9">
        <v>46282</v>
      </c>
      <c r="M3040" s="9" t="s">
        <v>58</v>
      </c>
      <c r="T3040" s="11" t="s">
        <v>9217</v>
      </c>
      <c r="U3040" s="10"/>
      <c r="V3040" s="11" t="s">
        <v>9150</v>
      </c>
    </row>
    <row r="3041" spans="1:22" ht="12" customHeight="1" x14ac:dyDescent="0.2">
      <c r="A3041" s="8">
        <v>3040</v>
      </c>
      <c r="B3041" s="9">
        <v>46281</v>
      </c>
      <c r="C3041" s="8" t="s">
        <v>9218</v>
      </c>
      <c r="E3041" s="8" t="s">
        <v>109</v>
      </c>
      <c r="F3041" s="8" t="s">
        <v>210</v>
      </c>
      <c r="G3041" s="8" t="s">
        <v>50</v>
      </c>
      <c r="H3041" s="8" t="s">
        <v>32</v>
      </c>
      <c r="I3041" s="8" t="s">
        <v>52</v>
      </c>
      <c r="J3041" s="8" t="s">
        <v>34</v>
      </c>
      <c r="K3041" s="9">
        <v>46282</v>
      </c>
      <c r="M3041" s="9" t="s">
        <v>51</v>
      </c>
      <c r="T3041" s="11" t="s">
        <v>9217</v>
      </c>
      <c r="U3041" s="10"/>
      <c r="V3041" s="11" t="s">
        <v>9150</v>
      </c>
    </row>
    <row r="3042" spans="1:22" ht="12" customHeight="1" x14ac:dyDescent="0.2">
      <c r="A3042" s="8">
        <v>3041</v>
      </c>
      <c r="B3042" s="9">
        <v>46282</v>
      </c>
      <c r="C3042" s="8" t="s">
        <v>9219</v>
      </c>
      <c r="E3042" s="8" t="s">
        <v>1533</v>
      </c>
      <c r="F3042" s="8" t="s">
        <v>7945</v>
      </c>
      <c r="G3042" s="8" t="s">
        <v>50</v>
      </c>
      <c r="H3042" s="8" t="s">
        <v>32</v>
      </c>
      <c r="I3042" s="8" t="s">
        <v>52</v>
      </c>
      <c r="J3042" s="8" t="s">
        <v>34</v>
      </c>
      <c r="K3042" s="9">
        <v>46283</v>
      </c>
      <c r="M3042" s="9" t="s">
        <v>51</v>
      </c>
      <c r="T3042" s="11" t="s">
        <v>9150</v>
      </c>
      <c r="U3042" s="10"/>
      <c r="V3042" s="11" t="s">
        <v>1358</v>
      </c>
    </row>
    <row r="3043" spans="1:22" ht="12" customHeight="1" x14ac:dyDescent="0.2">
      <c r="A3043" s="8">
        <v>3042</v>
      </c>
      <c r="B3043" s="9">
        <v>46282</v>
      </c>
      <c r="C3043" s="8" t="s">
        <v>9220</v>
      </c>
      <c r="E3043" s="8" t="s">
        <v>1533</v>
      </c>
      <c r="F3043" s="8" t="s">
        <v>9221</v>
      </c>
      <c r="G3043" s="8" t="s">
        <v>50</v>
      </c>
      <c r="H3043" s="8" t="s">
        <v>32</v>
      </c>
      <c r="I3043" s="8" t="s">
        <v>33</v>
      </c>
      <c r="J3043" s="8" t="s">
        <v>34</v>
      </c>
      <c r="K3043" s="9">
        <v>46283</v>
      </c>
      <c r="M3043" s="9" t="s">
        <v>51</v>
      </c>
      <c r="T3043" s="11" t="s">
        <v>9150</v>
      </c>
      <c r="U3043" s="10"/>
      <c r="V3043" s="11" t="s">
        <v>1358</v>
      </c>
    </row>
    <row r="3044" spans="1:22" ht="12" customHeight="1" x14ac:dyDescent="0.2">
      <c r="A3044" s="8">
        <v>3043</v>
      </c>
      <c r="B3044" s="9">
        <v>46282</v>
      </c>
      <c r="C3044" s="8" t="s">
        <v>9222</v>
      </c>
      <c r="E3044" s="8" t="s">
        <v>197</v>
      </c>
      <c r="F3044" s="8" t="s">
        <v>3563</v>
      </c>
      <c r="G3044" s="8" t="s">
        <v>31</v>
      </c>
      <c r="H3044" s="8" t="s">
        <v>32</v>
      </c>
      <c r="I3044" s="8" t="s">
        <v>33</v>
      </c>
      <c r="J3044" s="8" t="s">
        <v>34</v>
      </c>
      <c r="K3044" s="9">
        <v>46283</v>
      </c>
      <c r="M3044" s="9" t="s">
        <v>58</v>
      </c>
      <c r="T3044" s="11" t="s">
        <v>9228</v>
      </c>
      <c r="U3044" s="10"/>
      <c r="V3044" s="11" t="s">
        <v>9234</v>
      </c>
    </row>
    <row r="3045" spans="1:22" ht="12" customHeight="1" x14ac:dyDescent="0.2">
      <c r="A3045" s="8">
        <v>3044</v>
      </c>
      <c r="B3045" s="9">
        <v>46282</v>
      </c>
      <c r="C3045" s="8" t="s">
        <v>9223</v>
      </c>
      <c r="E3045" s="8" t="s">
        <v>149</v>
      </c>
      <c r="F3045" s="8" t="s">
        <v>134</v>
      </c>
      <c r="G3045" s="8" t="s">
        <v>31</v>
      </c>
      <c r="H3045" s="8" t="s">
        <v>25</v>
      </c>
      <c r="I3045" s="8" t="s">
        <v>33</v>
      </c>
      <c r="J3045" s="8" t="s">
        <v>34</v>
      </c>
      <c r="K3045" s="9">
        <v>46283</v>
      </c>
      <c r="M3045" s="9" t="s">
        <v>61</v>
      </c>
      <c r="N3045" s="9" t="s">
        <v>61</v>
      </c>
      <c r="T3045" s="11" t="s">
        <v>9229</v>
      </c>
      <c r="U3045" s="10"/>
      <c r="V3045" s="11" t="s">
        <v>8596</v>
      </c>
    </row>
    <row r="3046" spans="1:22" ht="12" customHeight="1" x14ac:dyDescent="0.2">
      <c r="A3046" s="8">
        <v>3045</v>
      </c>
      <c r="B3046" s="9">
        <v>46282</v>
      </c>
      <c r="C3046" s="8" t="s">
        <v>9224</v>
      </c>
      <c r="E3046" s="8" t="s">
        <v>46</v>
      </c>
      <c r="F3046" s="8" t="s">
        <v>255</v>
      </c>
      <c r="G3046" s="8" t="s">
        <v>31</v>
      </c>
      <c r="H3046" s="8" t="s">
        <v>32</v>
      </c>
      <c r="I3046" s="8" t="s">
        <v>33</v>
      </c>
      <c r="J3046" s="8" t="s">
        <v>34</v>
      </c>
      <c r="K3046" s="9">
        <v>46283</v>
      </c>
      <c r="T3046" s="11" t="s">
        <v>9230</v>
      </c>
      <c r="U3046" s="10"/>
      <c r="V3046" s="11" t="s">
        <v>9234</v>
      </c>
    </row>
    <row r="3047" spans="1:22" ht="12" customHeight="1" x14ac:dyDescent="0.2">
      <c r="A3047" s="8">
        <v>3046</v>
      </c>
      <c r="B3047" s="9">
        <v>46282</v>
      </c>
      <c r="C3047" s="8" t="s">
        <v>9225</v>
      </c>
      <c r="E3047" s="8" t="s">
        <v>46</v>
      </c>
      <c r="F3047" s="8" t="s">
        <v>3410</v>
      </c>
      <c r="G3047" s="8" t="s">
        <v>31</v>
      </c>
      <c r="H3047" s="8" t="s">
        <v>32</v>
      </c>
      <c r="I3047" s="8" t="s">
        <v>33</v>
      </c>
      <c r="J3047" s="8" t="s">
        <v>34</v>
      </c>
      <c r="K3047" s="9">
        <v>46283</v>
      </c>
      <c r="M3047" s="9" t="s">
        <v>43</v>
      </c>
      <c r="T3047" s="11" t="s">
        <v>9231</v>
      </c>
      <c r="U3047" s="10"/>
      <c r="V3047" s="11" t="s">
        <v>9234</v>
      </c>
    </row>
    <row r="3048" spans="1:22" ht="12" customHeight="1" x14ac:dyDescent="0.2">
      <c r="A3048" s="8">
        <v>3047</v>
      </c>
      <c r="B3048" s="9">
        <v>46282</v>
      </c>
      <c r="C3048" s="8" t="s">
        <v>9226</v>
      </c>
      <c r="E3048" s="8" t="s">
        <v>46</v>
      </c>
      <c r="F3048" s="8" t="s">
        <v>3820</v>
      </c>
      <c r="G3048" s="8" t="s">
        <v>31</v>
      </c>
      <c r="H3048" s="8" t="s">
        <v>32</v>
      </c>
      <c r="I3048" s="8" t="s">
        <v>33</v>
      </c>
      <c r="J3048" s="8" t="s">
        <v>34</v>
      </c>
      <c r="K3048" s="9">
        <v>46283</v>
      </c>
      <c r="M3048" s="9" t="s">
        <v>153</v>
      </c>
      <c r="T3048" s="11" t="s">
        <v>9232</v>
      </c>
      <c r="U3048" s="10"/>
      <c r="V3048" s="11" t="s">
        <v>9234</v>
      </c>
    </row>
    <row r="3049" spans="1:22" ht="12" customHeight="1" x14ac:dyDescent="0.2">
      <c r="A3049" s="8">
        <v>3048</v>
      </c>
      <c r="B3049" s="9">
        <v>46282</v>
      </c>
      <c r="C3049" s="8" t="s">
        <v>9227</v>
      </c>
      <c r="E3049" s="8" t="s">
        <v>46</v>
      </c>
      <c r="F3049" s="8" t="s">
        <v>6935</v>
      </c>
      <c r="G3049" s="8" t="s">
        <v>31</v>
      </c>
      <c r="H3049" s="8" t="s">
        <v>32</v>
      </c>
      <c r="I3049" s="8" t="s">
        <v>33</v>
      </c>
      <c r="J3049" s="8" t="s">
        <v>34</v>
      </c>
      <c r="K3049" s="9">
        <v>46283</v>
      </c>
      <c r="M3049" s="9" t="s">
        <v>58</v>
      </c>
      <c r="T3049" s="11" t="s">
        <v>9233</v>
      </c>
      <c r="U3049" s="10"/>
      <c r="V3049" s="11" t="s">
        <v>9234</v>
      </c>
    </row>
    <row r="3050" spans="1:22" ht="12" customHeight="1" x14ac:dyDescent="0.2">
      <c r="A3050" s="8">
        <v>3049</v>
      </c>
      <c r="B3050" s="9">
        <v>46282</v>
      </c>
      <c r="C3050" s="8" t="s">
        <v>9235</v>
      </c>
      <c r="E3050" s="8" t="s">
        <v>44</v>
      </c>
      <c r="F3050" s="8" t="s">
        <v>253</v>
      </c>
      <c r="G3050" s="8" t="s">
        <v>120</v>
      </c>
      <c r="H3050" s="8" t="s">
        <v>32</v>
      </c>
      <c r="I3050" s="8" t="s">
        <v>33</v>
      </c>
      <c r="J3050" s="8" t="s">
        <v>34</v>
      </c>
      <c r="K3050" s="9">
        <v>46283</v>
      </c>
      <c r="M3050" s="9" t="s">
        <v>58</v>
      </c>
      <c r="T3050" s="11" t="s">
        <v>9233</v>
      </c>
      <c r="U3050" s="10"/>
      <c r="V3050" s="11" t="s">
        <v>9234</v>
      </c>
    </row>
    <row r="3051" spans="1:22" ht="12" customHeight="1" x14ac:dyDescent="0.2">
      <c r="A3051" s="8">
        <v>3050</v>
      </c>
      <c r="B3051" s="9">
        <v>46282</v>
      </c>
      <c r="C3051" s="8" t="s">
        <v>9236</v>
      </c>
      <c r="E3051" s="8" t="s">
        <v>46</v>
      </c>
      <c r="F3051" s="8" t="s">
        <v>9264</v>
      </c>
      <c r="G3051" s="8" t="s">
        <v>31</v>
      </c>
      <c r="H3051" s="8" t="s">
        <v>32</v>
      </c>
      <c r="I3051" s="8" t="s">
        <v>63</v>
      </c>
      <c r="J3051" s="8" t="s">
        <v>34</v>
      </c>
      <c r="K3051" s="9">
        <v>46283</v>
      </c>
      <c r="M3051" s="9" t="s">
        <v>68</v>
      </c>
      <c r="T3051" s="11" t="s">
        <v>9267</v>
      </c>
      <c r="U3051" s="10"/>
      <c r="V3051" s="11" t="s">
        <v>1358</v>
      </c>
    </row>
    <row r="3052" spans="1:22" ht="12" customHeight="1" x14ac:dyDescent="0.2">
      <c r="A3052" s="8">
        <v>3051</v>
      </c>
      <c r="B3052" s="9">
        <v>46282</v>
      </c>
      <c r="C3052" s="8" t="s">
        <v>9237</v>
      </c>
      <c r="E3052" s="8" t="s">
        <v>109</v>
      </c>
      <c r="F3052" s="8" t="s">
        <v>113</v>
      </c>
      <c r="G3052" s="8" t="s">
        <v>50</v>
      </c>
      <c r="H3052" s="8" t="s">
        <v>32</v>
      </c>
      <c r="I3052" s="8" t="s">
        <v>52</v>
      </c>
      <c r="J3052" s="8" t="s">
        <v>34</v>
      </c>
      <c r="K3052" s="9">
        <v>46283</v>
      </c>
      <c r="T3052" s="11" t="s">
        <v>9268</v>
      </c>
      <c r="U3052" s="10"/>
      <c r="V3052" s="11" t="s">
        <v>9234</v>
      </c>
    </row>
    <row r="3053" spans="1:22" ht="12" customHeight="1" x14ac:dyDescent="0.2">
      <c r="A3053" s="8">
        <v>3052</v>
      </c>
      <c r="B3053" s="9">
        <v>46282</v>
      </c>
      <c r="C3053" s="8" t="s">
        <v>9238</v>
      </c>
      <c r="E3053" s="8" t="s">
        <v>80</v>
      </c>
      <c r="F3053" s="8" t="s">
        <v>253</v>
      </c>
      <c r="G3053" s="8" t="s">
        <v>50</v>
      </c>
      <c r="H3053" s="8" t="s">
        <v>25</v>
      </c>
      <c r="I3053" s="8" t="s">
        <v>52</v>
      </c>
      <c r="J3053" s="8" t="s">
        <v>34</v>
      </c>
      <c r="K3053" s="9">
        <v>46288</v>
      </c>
      <c r="T3053" s="11" t="s">
        <v>9269</v>
      </c>
      <c r="U3053" s="10"/>
      <c r="V3053" s="11" t="s">
        <v>8596</v>
      </c>
    </row>
    <row r="3054" spans="1:22" ht="12" customHeight="1" x14ac:dyDescent="0.2">
      <c r="A3054" s="8">
        <v>3053</v>
      </c>
      <c r="B3054" s="9">
        <v>46282</v>
      </c>
      <c r="C3054" s="8" t="s">
        <v>9239</v>
      </c>
      <c r="E3054" s="8" t="s">
        <v>109</v>
      </c>
      <c r="F3054" s="8" t="s">
        <v>110</v>
      </c>
      <c r="G3054" s="8" t="s">
        <v>258</v>
      </c>
      <c r="H3054" s="8" t="s">
        <v>32</v>
      </c>
      <c r="I3054" s="8" t="s">
        <v>33</v>
      </c>
      <c r="J3054" s="8" t="s">
        <v>34</v>
      </c>
      <c r="K3054" s="9">
        <v>46282</v>
      </c>
      <c r="T3054" s="11" t="s">
        <v>9270</v>
      </c>
      <c r="U3054" s="10"/>
      <c r="V3054" s="11" t="s">
        <v>9150</v>
      </c>
    </row>
    <row r="3055" spans="1:22" ht="12" customHeight="1" x14ac:dyDescent="0.2">
      <c r="A3055" s="8">
        <v>3054</v>
      </c>
      <c r="B3055" s="9">
        <v>46282</v>
      </c>
      <c r="C3055" s="8" t="s">
        <v>9240</v>
      </c>
      <c r="E3055" s="8" t="s">
        <v>59</v>
      </c>
      <c r="F3055" s="8" t="s">
        <v>1690</v>
      </c>
      <c r="G3055" s="8" t="s">
        <v>31</v>
      </c>
      <c r="H3055" s="8" t="s">
        <v>32</v>
      </c>
      <c r="I3055" s="8" t="s">
        <v>63</v>
      </c>
      <c r="J3055" s="8" t="s">
        <v>34</v>
      </c>
      <c r="K3055" s="9">
        <v>46283</v>
      </c>
      <c r="M3055" s="9" t="s">
        <v>117</v>
      </c>
      <c r="T3055" s="11" t="s">
        <v>9271</v>
      </c>
      <c r="U3055" s="10"/>
      <c r="V3055" s="11" t="s">
        <v>1358</v>
      </c>
    </row>
    <row r="3056" spans="1:22" ht="12" customHeight="1" x14ac:dyDescent="0.2">
      <c r="A3056" s="8">
        <v>3055</v>
      </c>
      <c r="B3056" s="9">
        <v>46282</v>
      </c>
      <c r="C3056" s="8" t="s">
        <v>9241</v>
      </c>
      <c r="E3056" s="8" t="s">
        <v>64</v>
      </c>
      <c r="F3056" s="8" t="s">
        <v>91</v>
      </c>
      <c r="G3056" s="8" t="s">
        <v>31</v>
      </c>
      <c r="H3056" s="8" t="s">
        <v>32</v>
      </c>
      <c r="I3056" s="8" t="s">
        <v>33</v>
      </c>
      <c r="J3056" s="8" t="s">
        <v>34</v>
      </c>
      <c r="K3056" s="9">
        <v>46283</v>
      </c>
      <c r="M3056" s="9" t="s">
        <v>61</v>
      </c>
      <c r="T3056" s="11" t="s">
        <v>9272</v>
      </c>
      <c r="U3056" s="10"/>
      <c r="V3056" s="11" t="s">
        <v>9234</v>
      </c>
    </row>
    <row r="3057" spans="1:22" ht="12" customHeight="1" x14ac:dyDescent="0.2">
      <c r="A3057" s="8">
        <v>3056</v>
      </c>
      <c r="B3057" s="9">
        <v>46282</v>
      </c>
      <c r="C3057" s="8" t="s">
        <v>9242</v>
      </c>
      <c r="E3057" s="8" t="s">
        <v>46</v>
      </c>
      <c r="F3057" s="8" t="s">
        <v>74</v>
      </c>
      <c r="G3057" s="8" t="s">
        <v>31</v>
      </c>
      <c r="H3057" s="8" t="s">
        <v>32</v>
      </c>
      <c r="I3057" s="8" t="s">
        <v>33</v>
      </c>
      <c r="J3057" s="8" t="s">
        <v>34</v>
      </c>
      <c r="K3057" s="9">
        <v>46283</v>
      </c>
      <c r="T3057" s="11" t="s">
        <v>9273</v>
      </c>
      <c r="U3057" s="10"/>
      <c r="V3057" s="11" t="s">
        <v>9234</v>
      </c>
    </row>
    <row r="3058" spans="1:22" ht="12" customHeight="1" x14ac:dyDescent="0.2">
      <c r="A3058" s="8">
        <v>3057</v>
      </c>
      <c r="B3058" s="9">
        <v>46282</v>
      </c>
      <c r="C3058" s="8" t="s">
        <v>9243</v>
      </c>
      <c r="E3058" s="8" t="s">
        <v>46</v>
      </c>
      <c r="F3058" s="8" t="s">
        <v>3820</v>
      </c>
      <c r="G3058" s="8" t="s">
        <v>31</v>
      </c>
      <c r="H3058" s="8" t="s">
        <v>32</v>
      </c>
      <c r="I3058" s="8" t="s">
        <v>33</v>
      </c>
      <c r="J3058" s="8" t="s">
        <v>34</v>
      </c>
      <c r="K3058" s="9">
        <v>46283</v>
      </c>
      <c r="M3058" s="9" t="s">
        <v>58</v>
      </c>
      <c r="T3058" s="11" t="s">
        <v>9274</v>
      </c>
      <c r="U3058" s="10"/>
      <c r="V3058" s="11" t="s">
        <v>9234</v>
      </c>
    </row>
    <row r="3059" spans="1:22" ht="12" customHeight="1" x14ac:dyDescent="0.2">
      <c r="A3059" s="8">
        <v>3058</v>
      </c>
      <c r="B3059" s="9">
        <v>46282</v>
      </c>
      <c r="C3059" s="8" t="s">
        <v>9244</v>
      </c>
      <c r="E3059" s="8" t="s">
        <v>85</v>
      </c>
      <c r="F3059" s="8" t="s">
        <v>3814</v>
      </c>
      <c r="G3059" s="8" t="s">
        <v>70</v>
      </c>
      <c r="H3059" s="8" t="s">
        <v>32</v>
      </c>
      <c r="I3059" s="8" t="s">
        <v>71</v>
      </c>
      <c r="J3059" s="8" t="s">
        <v>90</v>
      </c>
      <c r="K3059" s="9">
        <v>46282</v>
      </c>
      <c r="O3059" s="9" t="s">
        <v>28</v>
      </c>
      <c r="T3059" s="11" t="s">
        <v>9275</v>
      </c>
      <c r="U3059" s="10"/>
      <c r="V3059" s="11" t="s">
        <v>9150</v>
      </c>
    </row>
    <row r="3060" spans="1:22" ht="12" customHeight="1" x14ac:dyDescent="0.2">
      <c r="A3060" s="8">
        <v>3059</v>
      </c>
      <c r="B3060" s="9">
        <v>46282</v>
      </c>
      <c r="C3060" s="8" t="s">
        <v>9245</v>
      </c>
      <c r="E3060" s="8" t="s">
        <v>109</v>
      </c>
      <c r="F3060" s="8" t="s">
        <v>159</v>
      </c>
      <c r="G3060" s="8" t="s">
        <v>31</v>
      </c>
      <c r="H3060" s="8" t="s">
        <v>32</v>
      </c>
      <c r="I3060" s="8" t="s">
        <v>76</v>
      </c>
      <c r="J3060" s="8" t="s">
        <v>34</v>
      </c>
      <c r="K3060" s="9">
        <v>46282</v>
      </c>
      <c r="T3060" s="11" t="s">
        <v>9276</v>
      </c>
      <c r="U3060" s="10"/>
      <c r="V3060" s="11" t="s">
        <v>9150</v>
      </c>
    </row>
    <row r="3061" spans="1:22" ht="12" customHeight="1" x14ac:dyDescent="0.2">
      <c r="A3061" s="8">
        <v>3060</v>
      </c>
      <c r="B3061" s="9">
        <v>46282</v>
      </c>
      <c r="C3061" s="8" t="s">
        <v>9246</v>
      </c>
      <c r="E3061" s="8" t="s">
        <v>224</v>
      </c>
      <c r="F3061" s="8" t="s">
        <v>277</v>
      </c>
      <c r="G3061" s="8" t="s">
        <v>2745</v>
      </c>
      <c r="H3061" s="8" t="s">
        <v>32</v>
      </c>
      <c r="I3061" s="8" t="s">
        <v>52</v>
      </c>
      <c r="J3061" s="8" t="s">
        <v>34</v>
      </c>
      <c r="K3061" s="9">
        <v>46283</v>
      </c>
      <c r="T3061" s="11" t="s">
        <v>9277</v>
      </c>
      <c r="U3061" s="10"/>
      <c r="V3061" s="11" t="s">
        <v>9234</v>
      </c>
    </row>
    <row r="3062" spans="1:22" ht="12" customHeight="1" x14ac:dyDescent="0.2">
      <c r="A3062" s="8">
        <v>3061</v>
      </c>
      <c r="B3062" s="9">
        <v>46282</v>
      </c>
      <c r="C3062" s="8" t="s">
        <v>9247</v>
      </c>
      <c r="E3062" s="8" t="s">
        <v>59</v>
      </c>
      <c r="F3062" s="8" t="s">
        <v>86</v>
      </c>
      <c r="G3062" s="8" t="s">
        <v>185</v>
      </c>
      <c r="H3062" s="8" t="s">
        <v>32</v>
      </c>
      <c r="I3062" s="8" t="s">
        <v>33</v>
      </c>
      <c r="J3062" s="8" t="s">
        <v>34</v>
      </c>
      <c r="K3062" s="9">
        <v>46283</v>
      </c>
      <c r="T3062" s="11" t="s">
        <v>9278</v>
      </c>
      <c r="U3062" s="10"/>
      <c r="V3062" s="11" t="s">
        <v>9234</v>
      </c>
    </row>
    <row r="3063" spans="1:22" ht="12" customHeight="1" x14ac:dyDescent="0.2">
      <c r="A3063" s="8">
        <v>3062</v>
      </c>
      <c r="B3063" s="9">
        <v>46282</v>
      </c>
      <c r="C3063" s="8" t="s">
        <v>9248</v>
      </c>
      <c r="E3063" s="8" t="s">
        <v>82</v>
      </c>
      <c r="F3063" s="8" t="s">
        <v>9265</v>
      </c>
      <c r="G3063" s="8" t="s">
        <v>45</v>
      </c>
      <c r="H3063" s="8" t="s">
        <v>25</v>
      </c>
      <c r="I3063" s="8" t="s">
        <v>33</v>
      </c>
      <c r="J3063" s="8" t="s">
        <v>34</v>
      </c>
      <c r="K3063" s="9">
        <v>46288</v>
      </c>
      <c r="L3063" s="9" t="s">
        <v>359</v>
      </c>
      <c r="M3063" s="9" t="s">
        <v>153</v>
      </c>
      <c r="N3063" s="9" t="s">
        <v>153</v>
      </c>
      <c r="O3063" s="9" t="s">
        <v>28</v>
      </c>
      <c r="T3063" s="11" t="s">
        <v>9279</v>
      </c>
      <c r="U3063" s="10"/>
      <c r="V3063" s="11" t="s">
        <v>8596</v>
      </c>
    </row>
    <row r="3064" spans="1:22" ht="12" customHeight="1" x14ac:dyDescent="0.2">
      <c r="A3064" s="8">
        <v>3063</v>
      </c>
      <c r="B3064" s="9">
        <v>46282</v>
      </c>
      <c r="C3064" s="8" t="s">
        <v>9249</v>
      </c>
      <c r="E3064" s="8" t="s">
        <v>106</v>
      </c>
      <c r="F3064" s="8" t="s">
        <v>6350</v>
      </c>
      <c r="G3064" s="8" t="s">
        <v>45</v>
      </c>
      <c r="H3064" s="8" t="s">
        <v>32</v>
      </c>
      <c r="I3064" s="8" t="s">
        <v>33</v>
      </c>
      <c r="J3064" s="8" t="s">
        <v>16022</v>
      </c>
      <c r="K3064" s="9">
        <v>46283</v>
      </c>
      <c r="L3064" s="9" t="s">
        <v>7121</v>
      </c>
      <c r="M3064" s="9" t="s">
        <v>36</v>
      </c>
      <c r="T3064" s="11" t="s">
        <v>9280</v>
      </c>
      <c r="U3064" s="10"/>
      <c r="V3064" s="11" t="s">
        <v>9234</v>
      </c>
    </row>
    <row r="3065" spans="1:22" ht="12" customHeight="1" x14ac:dyDescent="0.2">
      <c r="A3065" s="8">
        <v>3064</v>
      </c>
      <c r="B3065" s="9">
        <v>46282</v>
      </c>
      <c r="C3065" s="8" t="s">
        <v>9250</v>
      </c>
      <c r="E3065" s="8" t="s">
        <v>2739</v>
      </c>
      <c r="F3065" s="8" t="s">
        <v>9266</v>
      </c>
      <c r="G3065" s="8" t="s">
        <v>70</v>
      </c>
      <c r="H3065" s="8" t="s">
        <v>25</v>
      </c>
      <c r="I3065" s="8" t="s">
        <v>71</v>
      </c>
      <c r="J3065" s="8" t="s">
        <v>34</v>
      </c>
      <c r="K3065" s="9">
        <v>46288</v>
      </c>
      <c r="M3065" s="9" t="s">
        <v>43</v>
      </c>
      <c r="N3065" s="9" t="s">
        <v>43</v>
      </c>
      <c r="O3065" s="9" t="s">
        <v>28</v>
      </c>
      <c r="T3065" s="11" t="s">
        <v>9281</v>
      </c>
      <c r="U3065" s="10"/>
      <c r="V3065" s="11" t="s">
        <v>8596</v>
      </c>
    </row>
    <row r="3066" spans="1:22" ht="12" customHeight="1" x14ac:dyDescent="0.2">
      <c r="A3066" s="8">
        <v>3065</v>
      </c>
      <c r="B3066" s="9">
        <v>46282</v>
      </c>
      <c r="C3066" s="8" t="s">
        <v>9251</v>
      </c>
      <c r="E3066" s="8" t="s">
        <v>141</v>
      </c>
      <c r="F3066" s="8" t="s">
        <v>2905</v>
      </c>
      <c r="G3066" s="8" t="s">
        <v>70</v>
      </c>
      <c r="H3066" s="8" t="s">
        <v>32</v>
      </c>
      <c r="I3066" s="8" t="s">
        <v>71</v>
      </c>
      <c r="J3066" s="8" t="s">
        <v>34</v>
      </c>
      <c r="K3066" s="9">
        <v>46282</v>
      </c>
      <c r="T3066" s="11" t="s">
        <v>9282</v>
      </c>
      <c r="U3066" s="10"/>
      <c r="V3066" s="11" t="s">
        <v>9150</v>
      </c>
    </row>
    <row r="3067" spans="1:22" ht="12" customHeight="1" x14ac:dyDescent="0.2">
      <c r="A3067" s="8">
        <v>3066</v>
      </c>
      <c r="B3067" s="9">
        <v>46282</v>
      </c>
      <c r="C3067" s="8" t="s">
        <v>9252</v>
      </c>
      <c r="E3067" s="8" t="s">
        <v>2739</v>
      </c>
      <c r="F3067" s="8" t="s">
        <v>9266</v>
      </c>
      <c r="G3067" s="8" t="s">
        <v>70</v>
      </c>
      <c r="H3067" s="8" t="s">
        <v>25</v>
      </c>
      <c r="I3067" s="8" t="s">
        <v>71</v>
      </c>
      <c r="J3067" s="8" t="s">
        <v>34</v>
      </c>
      <c r="K3067" s="9">
        <v>46288</v>
      </c>
      <c r="L3067" s="9" t="s">
        <v>10129</v>
      </c>
      <c r="M3067" s="9" t="s">
        <v>43</v>
      </c>
      <c r="N3067" s="9" t="s">
        <v>36</v>
      </c>
      <c r="O3067" s="9" t="s">
        <v>28</v>
      </c>
      <c r="T3067" s="11" t="s">
        <v>9283</v>
      </c>
      <c r="U3067" s="10"/>
      <c r="V3067" s="11" t="s">
        <v>8596</v>
      </c>
    </row>
    <row r="3068" spans="1:22" ht="12" customHeight="1" x14ac:dyDescent="0.2">
      <c r="A3068" s="8">
        <v>3067</v>
      </c>
      <c r="B3068" s="9">
        <v>46282</v>
      </c>
      <c r="C3068" s="8" t="s">
        <v>9253</v>
      </c>
      <c r="E3068" s="8" t="s">
        <v>62</v>
      </c>
      <c r="F3068" s="8" t="s">
        <v>1532</v>
      </c>
      <c r="G3068" s="8" t="s">
        <v>70</v>
      </c>
      <c r="H3068" s="8" t="s">
        <v>32</v>
      </c>
      <c r="I3068" s="8" t="s">
        <v>71</v>
      </c>
      <c r="J3068" s="8" t="s">
        <v>34</v>
      </c>
      <c r="K3068" s="9">
        <v>46282</v>
      </c>
      <c r="M3068" s="9" t="s">
        <v>43</v>
      </c>
      <c r="N3068" s="9" t="s">
        <v>43</v>
      </c>
      <c r="T3068" s="11" t="s">
        <v>9284</v>
      </c>
      <c r="U3068" s="10"/>
      <c r="V3068" s="11" t="s">
        <v>9150</v>
      </c>
    </row>
    <row r="3069" spans="1:22" ht="12" customHeight="1" x14ac:dyDescent="0.2">
      <c r="A3069" s="8">
        <v>3068</v>
      </c>
      <c r="B3069" s="9">
        <v>46282</v>
      </c>
      <c r="C3069" s="8" t="s">
        <v>9254</v>
      </c>
      <c r="E3069" s="8" t="s">
        <v>59</v>
      </c>
      <c r="F3069" s="8" t="s">
        <v>235</v>
      </c>
      <c r="G3069" s="8" t="s">
        <v>31</v>
      </c>
      <c r="H3069" s="8" t="s">
        <v>32</v>
      </c>
      <c r="I3069" s="8" t="s">
        <v>33</v>
      </c>
      <c r="J3069" s="8" t="s">
        <v>34</v>
      </c>
      <c r="K3069" s="9">
        <v>46283</v>
      </c>
      <c r="M3069" s="9" t="s">
        <v>61</v>
      </c>
      <c r="T3069" s="11" t="s">
        <v>9285</v>
      </c>
      <c r="U3069" s="10"/>
      <c r="V3069" s="11" t="s">
        <v>9234</v>
      </c>
    </row>
    <row r="3070" spans="1:22" ht="12" customHeight="1" x14ac:dyDescent="0.2">
      <c r="A3070" s="8">
        <v>3069</v>
      </c>
      <c r="B3070" s="9">
        <v>46282</v>
      </c>
      <c r="C3070" s="8" t="s">
        <v>9255</v>
      </c>
      <c r="E3070" s="8" t="s">
        <v>109</v>
      </c>
      <c r="F3070" s="8" t="s">
        <v>2348</v>
      </c>
      <c r="G3070" s="8" t="s">
        <v>24</v>
      </c>
      <c r="H3070" s="8" t="s">
        <v>32</v>
      </c>
      <c r="I3070" s="8" t="s">
        <v>26</v>
      </c>
      <c r="J3070" s="8" t="s">
        <v>34</v>
      </c>
      <c r="K3070" s="9">
        <v>46282</v>
      </c>
      <c r="T3070" s="11" t="s">
        <v>9286</v>
      </c>
      <c r="U3070" s="10"/>
      <c r="V3070" s="11" t="s">
        <v>9150</v>
      </c>
    </row>
    <row r="3071" spans="1:22" ht="12" customHeight="1" x14ac:dyDescent="0.2">
      <c r="A3071" s="8">
        <v>3070</v>
      </c>
      <c r="B3071" s="9">
        <v>46282</v>
      </c>
      <c r="C3071" s="8" t="s">
        <v>9256</v>
      </c>
      <c r="E3071" s="8" t="s">
        <v>1523</v>
      </c>
      <c r="F3071" s="8" t="s">
        <v>155</v>
      </c>
      <c r="G3071" s="8" t="s">
        <v>3253</v>
      </c>
      <c r="H3071" s="8" t="s">
        <v>32</v>
      </c>
      <c r="I3071" s="8" t="s">
        <v>71</v>
      </c>
      <c r="J3071" s="8" t="s">
        <v>34</v>
      </c>
      <c r="K3071" s="9">
        <v>46283</v>
      </c>
      <c r="M3071" s="9" t="s">
        <v>36</v>
      </c>
      <c r="T3071" s="11" t="s">
        <v>9287</v>
      </c>
      <c r="U3071" s="10"/>
      <c r="V3071" s="11" t="s">
        <v>1358</v>
      </c>
    </row>
    <row r="3072" spans="1:22" ht="12" customHeight="1" x14ac:dyDescent="0.2">
      <c r="A3072" s="8">
        <v>3071</v>
      </c>
      <c r="B3072" s="9">
        <v>46282</v>
      </c>
      <c r="C3072" s="8" t="s">
        <v>9257</v>
      </c>
      <c r="E3072" s="8" t="s">
        <v>56</v>
      </c>
      <c r="F3072" s="8" t="s">
        <v>410</v>
      </c>
      <c r="G3072" s="8" t="s">
        <v>31</v>
      </c>
      <c r="H3072" s="8" t="s">
        <v>32</v>
      </c>
      <c r="I3072" s="8" t="s">
        <v>33</v>
      </c>
      <c r="J3072" s="8" t="s">
        <v>34</v>
      </c>
      <c r="K3072" s="9">
        <v>46283</v>
      </c>
      <c r="M3072" s="9" t="s">
        <v>58</v>
      </c>
      <c r="T3072" s="11" t="s">
        <v>9288</v>
      </c>
      <c r="U3072" s="10"/>
      <c r="V3072" s="11" t="s">
        <v>9234</v>
      </c>
    </row>
    <row r="3073" spans="1:22" ht="12" customHeight="1" x14ac:dyDescent="0.2">
      <c r="A3073" s="8">
        <v>3072</v>
      </c>
      <c r="B3073" s="9">
        <v>46282</v>
      </c>
      <c r="C3073" s="8" t="s">
        <v>9258</v>
      </c>
      <c r="E3073" s="8" t="s">
        <v>95</v>
      </c>
      <c r="F3073" s="8" t="s">
        <v>355</v>
      </c>
      <c r="G3073" s="8" t="s">
        <v>227</v>
      </c>
      <c r="H3073" s="8" t="s">
        <v>25</v>
      </c>
      <c r="I3073" s="8" t="s">
        <v>63</v>
      </c>
      <c r="J3073" s="8" t="s">
        <v>34</v>
      </c>
      <c r="K3073" s="9">
        <v>46290</v>
      </c>
      <c r="L3073" s="9" t="s">
        <v>11385</v>
      </c>
      <c r="M3073" s="9" t="s">
        <v>102</v>
      </c>
      <c r="O3073" s="9" t="s">
        <v>28</v>
      </c>
      <c r="T3073" s="11" t="s">
        <v>9289</v>
      </c>
      <c r="U3073" s="10"/>
      <c r="V3073" s="11" t="s">
        <v>1358</v>
      </c>
    </row>
    <row r="3074" spans="1:22" ht="12" customHeight="1" x14ac:dyDescent="0.2">
      <c r="A3074" s="8">
        <v>3073</v>
      </c>
      <c r="B3074" s="9">
        <v>46282</v>
      </c>
      <c r="C3074" s="8" t="s">
        <v>9259</v>
      </c>
      <c r="E3074" s="8" t="s">
        <v>62</v>
      </c>
      <c r="F3074" s="8" t="s">
        <v>6596</v>
      </c>
      <c r="G3074" s="8" t="s">
        <v>70</v>
      </c>
      <c r="H3074" s="8" t="s">
        <v>32</v>
      </c>
      <c r="I3074" s="8" t="s">
        <v>71</v>
      </c>
      <c r="J3074" s="8" t="s">
        <v>34</v>
      </c>
      <c r="K3074" s="9">
        <v>46282</v>
      </c>
      <c r="O3074" s="9" t="s">
        <v>28</v>
      </c>
      <c r="T3074" s="11" t="s">
        <v>9290</v>
      </c>
      <c r="U3074" s="10"/>
      <c r="V3074" s="11" t="s">
        <v>9150</v>
      </c>
    </row>
    <row r="3075" spans="1:22" ht="12" customHeight="1" x14ac:dyDescent="0.2">
      <c r="A3075" s="8">
        <v>3074</v>
      </c>
      <c r="B3075" s="9">
        <v>46282</v>
      </c>
      <c r="C3075" s="8" t="s">
        <v>9260</v>
      </c>
      <c r="E3075" s="8" t="s">
        <v>121</v>
      </c>
      <c r="F3075" s="8" t="s">
        <v>1694</v>
      </c>
      <c r="G3075" s="8" t="s">
        <v>31</v>
      </c>
      <c r="H3075" s="8" t="s">
        <v>32</v>
      </c>
      <c r="I3075" s="8" t="s">
        <v>63</v>
      </c>
      <c r="J3075" s="8" t="s">
        <v>34</v>
      </c>
      <c r="K3075" s="9">
        <v>46283</v>
      </c>
      <c r="M3075" s="9" t="s">
        <v>51</v>
      </c>
      <c r="T3075" s="11" t="s">
        <v>9291</v>
      </c>
      <c r="U3075" s="10"/>
      <c r="V3075" s="11" t="s">
        <v>1358</v>
      </c>
    </row>
    <row r="3076" spans="1:22" ht="12" customHeight="1" x14ac:dyDescent="0.2">
      <c r="A3076" s="8">
        <v>3075</v>
      </c>
      <c r="B3076" s="9">
        <v>46282</v>
      </c>
      <c r="C3076" s="8" t="s">
        <v>9261</v>
      </c>
      <c r="E3076" s="8" t="s">
        <v>85</v>
      </c>
      <c r="F3076" s="8" t="s">
        <v>1899</v>
      </c>
      <c r="G3076" s="8" t="s">
        <v>57</v>
      </c>
      <c r="H3076" s="8" t="s">
        <v>32</v>
      </c>
      <c r="I3076" s="8" t="s">
        <v>52</v>
      </c>
      <c r="J3076" s="8" t="s">
        <v>34</v>
      </c>
      <c r="K3076" s="9">
        <v>46283</v>
      </c>
      <c r="M3076" s="9" t="s">
        <v>51</v>
      </c>
      <c r="T3076" s="11" t="s">
        <v>9292</v>
      </c>
      <c r="U3076" s="10"/>
      <c r="V3076" s="11" t="s">
        <v>9234</v>
      </c>
    </row>
    <row r="3077" spans="1:22" ht="12" customHeight="1" x14ac:dyDescent="0.2">
      <c r="A3077" s="8">
        <v>3076</v>
      </c>
      <c r="B3077" s="9">
        <v>46282</v>
      </c>
      <c r="C3077" s="8" t="s">
        <v>9262</v>
      </c>
      <c r="E3077" s="8" t="s">
        <v>37</v>
      </c>
      <c r="F3077" s="8" t="s">
        <v>205</v>
      </c>
      <c r="G3077" s="8" t="s">
        <v>173</v>
      </c>
      <c r="H3077" s="8" t="s">
        <v>32</v>
      </c>
      <c r="I3077" s="8" t="s">
        <v>52</v>
      </c>
      <c r="J3077" s="8" t="s">
        <v>34</v>
      </c>
      <c r="K3077" s="9">
        <v>46282</v>
      </c>
      <c r="T3077" s="11" t="s">
        <v>9293</v>
      </c>
      <c r="U3077" s="10"/>
      <c r="V3077" s="11" t="s">
        <v>9295</v>
      </c>
    </row>
    <row r="3078" spans="1:22" ht="12" customHeight="1" x14ac:dyDescent="0.2">
      <c r="A3078" s="8">
        <v>3077</v>
      </c>
      <c r="B3078" s="9">
        <v>46282</v>
      </c>
      <c r="C3078" s="8" t="s">
        <v>9263</v>
      </c>
      <c r="E3078" s="8" t="s">
        <v>56</v>
      </c>
      <c r="F3078" s="8" t="s">
        <v>2331</v>
      </c>
      <c r="G3078" s="8" t="s">
        <v>31</v>
      </c>
      <c r="H3078" s="8" t="s">
        <v>32</v>
      </c>
      <c r="I3078" s="8" t="s">
        <v>33</v>
      </c>
      <c r="J3078" s="8" t="s">
        <v>90</v>
      </c>
      <c r="K3078" s="9">
        <v>46283</v>
      </c>
      <c r="T3078" s="11" t="s">
        <v>9294</v>
      </c>
      <c r="U3078" s="10"/>
      <c r="V3078" s="11" t="s">
        <v>9296</v>
      </c>
    </row>
    <row r="3079" spans="1:22" ht="12" customHeight="1" x14ac:dyDescent="0.2">
      <c r="A3079" s="8">
        <v>3078</v>
      </c>
      <c r="B3079" s="9">
        <v>46282</v>
      </c>
      <c r="C3079" s="8" t="s">
        <v>9297</v>
      </c>
      <c r="E3079" s="8" t="s">
        <v>85</v>
      </c>
      <c r="F3079" s="8" t="s">
        <v>9346</v>
      </c>
      <c r="G3079" s="8" t="s">
        <v>70</v>
      </c>
      <c r="H3079" s="8" t="s">
        <v>32</v>
      </c>
      <c r="I3079" s="8" t="s">
        <v>71</v>
      </c>
      <c r="J3079" s="8" t="s">
        <v>34</v>
      </c>
      <c r="K3079" s="9">
        <v>46282</v>
      </c>
      <c r="T3079" s="11" t="s">
        <v>9353</v>
      </c>
      <c r="U3079" s="10"/>
      <c r="V3079" s="11" t="s">
        <v>9400</v>
      </c>
    </row>
    <row r="3080" spans="1:22" ht="12" customHeight="1" x14ac:dyDescent="0.2">
      <c r="A3080" s="8">
        <v>3079</v>
      </c>
      <c r="B3080" s="9">
        <v>46282</v>
      </c>
      <c r="C3080" s="8" t="s">
        <v>9298</v>
      </c>
      <c r="E3080" s="8" t="s">
        <v>46</v>
      </c>
      <c r="F3080" s="8" t="s">
        <v>104</v>
      </c>
      <c r="G3080" s="8" t="s">
        <v>31</v>
      </c>
      <c r="H3080" s="8" t="s">
        <v>32</v>
      </c>
      <c r="I3080" s="8" t="s">
        <v>63</v>
      </c>
      <c r="J3080" s="8" t="s">
        <v>34</v>
      </c>
      <c r="K3080" s="9">
        <v>46283</v>
      </c>
      <c r="M3080" s="9" t="s">
        <v>68</v>
      </c>
      <c r="T3080" s="11" t="s">
        <v>9354</v>
      </c>
      <c r="U3080" s="10"/>
      <c r="V3080" s="11" t="s">
        <v>9401</v>
      </c>
    </row>
    <row r="3081" spans="1:22" ht="12" customHeight="1" x14ac:dyDescent="0.2">
      <c r="A3081" s="8">
        <v>3080</v>
      </c>
      <c r="B3081" s="9">
        <v>46282</v>
      </c>
      <c r="C3081" s="8" t="s">
        <v>9299</v>
      </c>
      <c r="E3081" s="8" t="s">
        <v>85</v>
      </c>
      <c r="F3081" s="8" t="s">
        <v>5379</v>
      </c>
      <c r="G3081" s="8" t="s">
        <v>57</v>
      </c>
      <c r="H3081" s="8" t="s">
        <v>32</v>
      </c>
      <c r="I3081" s="8" t="s">
        <v>52</v>
      </c>
      <c r="J3081" s="8" t="s">
        <v>34</v>
      </c>
      <c r="K3081" s="9">
        <v>46283</v>
      </c>
      <c r="M3081" s="9" t="s">
        <v>3442</v>
      </c>
      <c r="T3081" s="11" t="s">
        <v>9355</v>
      </c>
      <c r="U3081" s="10"/>
      <c r="V3081" s="11" t="s">
        <v>9402</v>
      </c>
    </row>
    <row r="3082" spans="1:22" ht="12" customHeight="1" x14ac:dyDescent="0.2">
      <c r="A3082" s="8">
        <v>3081</v>
      </c>
      <c r="B3082" s="9">
        <v>46282</v>
      </c>
      <c r="C3082" s="8" t="s">
        <v>9300</v>
      </c>
      <c r="E3082" s="8" t="s">
        <v>64</v>
      </c>
      <c r="F3082" s="8" t="s">
        <v>103</v>
      </c>
      <c r="G3082" s="8" t="s">
        <v>31</v>
      </c>
      <c r="H3082" s="8" t="s">
        <v>32</v>
      </c>
      <c r="I3082" s="8" t="s">
        <v>33</v>
      </c>
      <c r="J3082" s="8" t="s">
        <v>34</v>
      </c>
      <c r="K3082" s="9">
        <v>46283</v>
      </c>
      <c r="M3082" s="9" t="s">
        <v>153</v>
      </c>
      <c r="T3082" s="11" t="s">
        <v>8343</v>
      </c>
      <c r="U3082" s="10"/>
      <c r="V3082" s="11" t="s">
        <v>9403</v>
      </c>
    </row>
    <row r="3083" spans="1:22" ht="12" customHeight="1" x14ac:dyDescent="0.2">
      <c r="A3083" s="8">
        <v>3082</v>
      </c>
      <c r="B3083" s="9">
        <v>46282</v>
      </c>
      <c r="C3083" s="8" t="s">
        <v>9301</v>
      </c>
      <c r="E3083" s="8" t="s">
        <v>1523</v>
      </c>
      <c r="F3083" s="8" t="s">
        <v>1531</v>
      </c>
      <c r="G3083" s="8" t="s">
        <v>3253</v>
      </c>
      <c r="H3083" s="8" t="s">
        <v>32</v>
      </c>
      <c r="I3083" s="8" t="s">
        <v>71</v>
      </c>
      <c r="J3083" s="8" t="s">
        <v>34</v>
      </c>
      <c r="K3083" s="9">
        <v>46283</v>
      </c>
      <c r="M3083" s="9" t="s">
        <v>43</v>
      </c>
      <c r="T3083" s="11" t="s">
        <v>9356</v>
      </c>
      <c r="U3083" s="10"/>
      <c r="V3083" s="11" t="s">
        <v>9404</v>
      </c>
    </row>
    <row r="3084" spans="1:22" ht="12" customHeight="1" x14ac:dyDescent="0.2">
      <c r="A3084" s="8">
        <v>3083</v>
      </c>
      <c r="B3084" s="9">
        <v>46282</v>
      </c>
      <c r="C3084" s="8" t="s">
        <v>9302</v>
      </c>
      <c r="E3084" s="8" t="s">
        <v>37</v>
      </c>
      <c r="F3084" s="8" t="s">
        <v>192</v>
      </c>
      <c r="G3084" s="8" t="s">
        <v>173</v>
      </c>
      <c r="H3084" s="8" t="s">
        <v>32</v>
      </c>
      <c r="I3084" s="8" t="s">
        <v>33</v>
      </c>
      <c r="J3084" s="8" t="s">
        <v>34</v>
      </c>
      <c r="K3084" s="9">
        <v>46283</v>
      </c>
      <c r="O3084" s="9" t="s">
        <v>28</v>
      </c>
      <c r="T3084" s="11" t="s">
        <v>9357</v>
      </c>
      <c r="U3084" s="10"/>
      <c r="V3084" s="11" t="s">
        <v>6989</v>
      </c>
    </row>
    <row r="3085" spans="1:22" ht="12" customHeight="1" x14ac:dyDescent="0.2">
      <c r="A3085" s="8">
        <v>3084</v>
      </c>
      <c r="B3085" s="9">
        <v>46282</v>
      </c>
      <c r="C3085" s="8" t="s">
        <v>9303</v>
      </c>
      <c r="E3085" s="8" t="s">
        <v>37</v>
      </c>
      <c r="F3085" s="8" t="s">
        <v>192</v>
      </c>
      <c r="G3085" s="8" t="s">
        <v>173</v>
      </c>
      <c r="H3085" s="8" t="s">
        <v>32</v>
      </c>
      <c r="I3085" s="8" t="s">
        <v>33</v>
      </c>
      <c r="J3085" s="8" t="s">
        <v>34</v>
      </c>
      <c r="K3085" s="9">
        <v>46283</v>
      </c>
      <c r="O3085" s="9" t="s">
        <v>28</v>
      </c>
      <c r="T3085" s="11" t="s">
        <v>9358</v>
      </c>
      <c r="U3085" s="10"/>
      <c r="V3085" s="11" t="s">
        <v>9405</v>
      </c>
    </row>
    <row r="3086" spans="1:22" ht="12" customHeight="1" x14ac:dyDescent="0.2">
      <c r="A3086" s="8">
        <v>3085</v>
      </c>
      <c r="B3086" s="9">
        <v>46282</v>
      </c>
      <c r="C3086" s="8" t="s">
        <v>9304</v>
      </c>
      <c r="E3086" s="8" t="s">
        <v>37</v>
      </c>
      <c r="F3086" s="8" t="s">
        <v>192</v>
      </c>
      <c r="G3086" s="8" t="s">
        <v>173</v>
      </c>
      <c r="H3086" s="8" t="s">
        <v>32</v>
      </c>
      <c r="I3086" s="8" t="s">
        <v>52</v>
      </c>
      <c r="J3086" s="8" t="s">
        <v>34</v>
      </c>
      <c r="K3086" s="9">
        <v>46283</v>
      </c>
      <c r="T3086" s="11" t="s">
        <v>9359</v>
      </c>
      <c r="U3086" s="10"/>
      <c r="V3086" s="11" t="s">
        <v>9406</v>
      </c>
    </row>
    <row r="3087" spans="1:22" ht="12" customHeight="1" x14ac:dyDescent="0.2">
      <c r="A3087" s="8">
        <v>3086</v>
      </c>
      <c r="B3087" s="9">
        <v>46282</v>
      </c>
      <c r="C3087" s="8" t="s">
        <v>9305</v>
      </c>
      <c r="E3087" s="8" t="s">
        <v>37</v>
      </c>
      <c r="F3087" s="8" t="s">
        <v>205</v>
      </c>
      <c r="G3087" s="8" t="s">
        <v>173</v>
      </c>
      <c r="H3087" s="8" t="s">
        <v>32</v>
      </c>
      <c r="I3087" s="8" t="s">
        <v>33</v>
      </c>
      <c r="J3087" s="8" t="s">
        <v>34</v>
      </c>
      <c r="K3087" s="9">
        <v>46283</v>
      </c>
      <c r="T3087" s="11" t="s">
        <v>9360</v>
      </c>
      <c r="U3087" s="10"/>
      <c r="V3087" s="11" t="s">
        <v>9407</v>
      </c>
    </row>
    <row r="3088" spans="1:22" ht="12" customHeight="1" x14ac:dyDescent="0.2">
      <c r="A3088" s="8">
        <v>3087</v>
      </c>
      <c r="B3088" s="9">
        <v>46282</v>
      </c>
      <c r="C3088" s="8" t="s">
        <v>9306</v>
      </c>
      <c r="E3088" s="8" t="s">
        <v>80</v>
      </c>
      <c r="F3088" s="8" t="s">
        <v>3325</v>
      </c>
      <c r="G3088" s="8" t="s">
        <v>31</v>
      </c>
      <c r="H3088" s="8" t="s">
        <v>32</v>
      </c>
      <c r="I3088" s="8" t="s">
        <v>52</v>
      </c>
      <c r="J3088" s="8" t="s">
        <v>34</v>
      </c>
      <c r="K3088" s="9">
        <v>46283</v>
      </c>
      <c r="M3088" s="9" t="s">
        <v>81</v>
      </c>
      <c r="T3088" s="11" t="s">
        <v>9361</v>
      </c>
      <c r="U3088" s="10"/>
      <c r="V3088" s="11" t="s">
        <v>9408</v>
      </c>
    </row>
    <row r="3089" spans="1:22" ht="12" customHeight="1" x14ac:dyDescent="0.2">
      <c r="A3089" s="8">
        <v>3088</v>
      </c>
      <c r="B3089" s="9">
        <v>46282</v>
      </c>
      <c r="C3089" s="8" t="s">
        <v>9307</v>
      </c>
      <c r="E3089" s="8" t="s">
        <v>214</v>
      </c>
      <c r="F3089" s="8" t="s">
        <v>198</v>
      </c>
      <c r="G3089" s="8" t="s">
        <v>50</v>
      </c>
      <c r="H3089" s="8" t="s">
        <v>32</v>
      </c>
      <c r="I3089" s="8" t="s">
        <v>52</v>
      </c>
      <c r="J3089" s="8" t="s">
        <v>34</v>
      </c>
      <c r="K3089" s="9">
        <v>46283</v>
      </c>
      <c r="M3089" s="9" t="s">
        <v>51</v>
      </c>
      <c r="T3089" s="11" t="s">
        <v>8733</v>
      </c>
      <c r="U3089" s="10"/>
      <c r="V3089" s="11" t="s">
        <v>9409</v>
      </c>
    </row>
    <row r="3090" spans="1:22" ht="12" customHeight="1" x14ac:dyDescent="0.2">
      <c r="A3090" s="8">
        <v>3089</v>
      </c>
      <c r="B3090" s="9">
        <v>46282</v>
      </c>
      <c r="C3090" s="8" t="s">
        <v>9308</v>
      </c>
      <c r="E3090" s="8" t="s">
        <v>56</v>
      </c>
      <c r="F3090" s="8" t="s">
        <v>123</v>
      </c>
      <c r="G3090" s="8" t="s">
        <v>31</v>
      </c>
      <c r="H3090" s="8" t="s">
        <v>32</v>
      </c>
      <c r="I3090" s="8" t="s">
        <v>33</v>
      </c>
      <c r="J3090" s="8" t="s">
        <v>34</v>
      </c>
      <c r="K3090" s="9">
        <v>46283</v>
      </c>
      <c r="T3090" s="11" t="s">
        <v>9362</v>
      </c>
      <c r="U3090" s="10"/>
      <c r="V3090" s="11" t="s">
        <v>9410</v>
      </c>
    </row>
    <row r="3091" spans="1:22" ht="12" customHeight="1" x14ac:dyDescent="0.2">
      <c r="A3091" s="8">
        <v>3090</v>
      </c>
      <c r="B3091" s="9">
        <v>46282</v>
      </c>
      <c r="C3091" s="8" t="s">
        <v>9309</v>
      </c>
      <c r="E3091" s="8" t="s">
        <v>95</v>
      </c>
      <c r="F3091" s="8" t="s">
        <v>9347</v>
      </c>
      <c r="G3091" s="8" t="s">
        <v>227</v>
      </c>
      <c r="H3091" s="8" t="s">
        <v>32</v>
      </c>
      <c r="I3091" s="8" t="s">
        <v>52</v>
      </c>
      <c r="J3091" s="8" t="s">
        <v>34</v>
      </c>
      <c r="K3091" s="9">
        <v>46283</v>
      </c>
      <c r="M3091" s="9" t="s">
        <v>102</v>
      </c>
      <c r="T3091" s="11" t="s">
        <v>9363</v>
      </c>
      <c r="U3091" s="10"/>
      <c r="V3091" s="11" t="s">
        <v>9411</v>
      </c>
    </row>
    <row r="3092" spans="1:22" ht="12" customHeight="1" x14ac:dyDescent="0.2">
      <c r="A3092" s="8">
        <v>3091</v>
      </c>
      <c r="B3092" s="9">
        <v>46282</v>
      </c>
      <c r="C3092" s="8" t="s">
        <v>9310</v>
      </c>
      <c r="E3092" s="8" t="s">
        <v>75</v>
      </c>
      <c r="F3092" s="8" t="s">
        <v>195</v>
      </c>
      <c r="G3092" s="8" t="s">
        <v>31</v>
      </c>
      <c r="H3092" s="8" t="s">
        <v>25</v>
      </c>
      <c r="I3092" s="8" t="s">
        <v>76</v>
      </c>
      <c r="J3092" s="8" t="s">
        <v>34</v>
      </c>
      <c r="K3092" s="9">
        <v>46283</v>
      </c>
      <c r="O3092" s="9" t="s">
        <v>28</v>
      </c>
      <c r="T3092" s="11" t="s">
        <v>9364</v>
      </c>
      <c r="U3092" s="10"/>
      <c r="V3092" s="11" t="s">
        <v>9412</v>
      </c>
    </row>
    <row r="3093" spans="1:22" ht="12" customHeight="1" x14ac:dyDescent="0.2">
      <c r="A3093" s="8">
        <v>3092</v>
      </c>
      <c r="B3093" s="9">
        <v>46282</v>
      </c>
      <c r="C3093" s="8" t="s">
        <v>9311</v>
      </c>
      <c r="E3093" s="8" t="s">
        <v>121</v>
      </c>
      <c r="F3093" s="8" t="s">
        <v>9348</v>
      </c>
      <c r="G3093" s="8" t="s">
        <v>70</v>
      </c>
      <c r="H3093" s="8" t="s">
        <v>32</v>
      </c>
      <c r="I3093" s="8" t="s">
        <v>71</v>
      </c>
      <c r="J3093" s="8" t="s">
        <v>34</v>
      </c>
      <c r="K3093" s="9">
        <v>46282</v>
      </c>
      <c r="O3093" s="9" t="s">
        <v>28</v>
      </c>
      <c r="T3093" s="11" t="s">
        <v>9365</v>
      </c>
      <c r="U3093" s="10"/>
      <c r="V3093" s="11" t="s">
        <v>9413</v>
      </c>
    </row>
    <row r="3094" spans="1:22" ht="12" customHeight="1" x14ac:dyDescent="0.2">
      <c r="A3094" s="8">
        <v>3093</v>
      </c>
      <c r="B3094" s="9">
        <v>46282</v>
      </c>
      <c r="C3094" s="8" t="s">
        <v>9312</v>
      </c>
      <c r="E3094" s="8" t="s">
        <v>56</v>
      </c>
      <c r="F3094" s="8" t="s">
        <v>103</v>
      </c>
      <c r="G3094" s="8" t="s">
        <v>31</v>
      </c>
      <c r="H3094" s="8" t="s">
        <v>32</v>
      </c>
      <c r="I3094" s="8" t="s">
        <v>33</v>
      </c>
      <c r="J3094" s="8" t="s">
        <v>34</v>
      </c>
      <c r="K3094" s="9">
        <v>46283</v>
      </c>
      <c r="T3094" s="11" t="s">
        <v>9366</v>
      </c>
      <c r="U3094" s="10"/>
      <c r="V3094" s="11" t="s">
        <v>9414</v>
      </c>
    </row>
    <row r="3095" spans="1:22" ht="12" customHeight="1" x14ac:dyDescent="0.2">
      <c r="A3095" s="8">
        <v>3094</v>
      </c>
      <c r="B3095" s="9">
        <v>46282</v>
      </c>
      <c r="C3095" s="8" t="s">
        <v>9313</v>
      </c>
      <c r="E3095" s="8" t="s">
        <v>64</v>
      </c>
      <c r="F3095" s="8" t="s">
        <v>137</v>
      </c>
      <c r="G3095" s="8" t="s">
        <v>31</v>
      </c>
      <c r="H3095" s="8" t="s">
        <v>32</v>
      </c>
      <c r="I3095" s="8" t="s">
        <v>33</v>
      </c>
      <c r="J3095" s="8" t="s">
        <v>34</v>
      </c>
      <c r="K3095" s="9">
        <v>46283</v>
      </c>
      <c r="M3095" s="9" t="s">
        <v>58</v>
      </c>
      <c r="T3095" s="11" t="s">
        <v>9367</v>
      </c>
      <c r="U3095" s="10"/>
      <c r="V3095" s="11" t="s">
        <v>9415</v>
      </c>
    </row>
    <row r="3096" spans="1:22" ht="12" customHeight="1" x14ac:dyDescent="0.2">
      <c r="A3096" s="8">
        <v>3095</v>
      </c>
      <c r="B3096" s="9">
        <v>46282</v>
      </c>
      <c r="C3096" s="8" t="s">
        <v>9314</v>
      </c>
      <c r="E3096" s="8" t="s">
        <v>85</v>
      </c>
      <c r="F3096" s="8" t="s">
        <v>292</v>
      </c>
      <c r="G3096" s="8" t="s">
        <v>24</v>
      </c>
      <c r="H3096" s="8" t="s">
        <v>32</v>
      </c>
      <c r="I3096" s="8" t="s">
        <v>108</v>
      </c>
      <c r="J3096" s="8" t="s">
        <v>34</v>
      </c>
      <c r="K3096" s="9">
        <v>46282</v>
      </c>
      <c r="T3096" s="11" t="s">
        <v>9368</v>
      </c>
      <c r="U3096" s="10"/>
      <c r="V3096" s="11" t="s">
        <v>9416</v>
      </c>
    </row>
    <row r="3097" spans="1:22" ht="12" customHeight="1" x14ac:dyDescent="0.2">
      <c r="A3097" s="8">
        <v>3096</v>
      </c>
      <c r="B3097" s="9">
        <v>46282</v>
      </c>
      <c r="C3097" s="8" t="s">
        <v>9315</v>
      </c>
      <c r="E3097" s="8" t="s">
        <v>37</v>
      </c>
      <c r="F3097" s="8" t="s">
        <v>41</v>
      </c>
      <c r="G3097" s="8" t="s">
        <v>1704</v>
      </c>
      <c r="H3097" s="8" t="s">
        <v>32</v>
      </c>
      <c r="I3097" s="8" t="s">
        <v>52</v>
      </c>
      <c r="J3097" s="8" t="s">
        <v>34</v>
      </c>
      <c r="K3097" s="9">
        <v>46283</v>
      </c>
      <c r="T3097" s="11" t="s">
        <v>9369</v>
      </c>
      <c r="U3097" s="10"/>
      <c r="V3097" s="11" t="s">
        <v>9417</v>
      </c>
    </row>
    <row r="3098" spans="1:22" ht="12" customHeight="1" x14ac:dyDescent="0.2">
      <c r="A3098" s="8">
        <v>3097</v>
      </c>
      <c r="B3098" s="9">
        <v>46282</v>
      </c>
      <c r="C3098" s="8" t="s">
        <v>9316</v>
      </c>
      <c r="E3098" s="8" t="s">
        <v>37</v>
      </c>
      <c r="F3098" s="8" t="s">
        <v>41</v>
      </c>
      <c r="G3098" s="8" t="s">
        <v>1704</v>
      </c>
      <c r="H3098" s="8" t="s">
        <v>32</v>
      </c>
      <c r="I3098" s="8" t="s">
        <v>52</v>
      </c>
      <c r="J3098" s="8" t="s">
        <v>34</v>
      </c>
      <c r="K3098" s="9">
        <v>46283</v>
      </c>
      <c r="M3098" s="9" t="s">
        <v>51</v>
      </c>
      <c r="O3098" s="9" t="s">
        <v>28</v>
      </c>
      <c r="T3098" s="11" t="s">
        <v>9370</v>
      </c>
      <c r="U3098" s="10"/>
      <c r="V3098" s="11" t="s">
        <v>9418</v>
      </c>
    </row>
    <row r="3099" spans="1:22" ht="12" customHeight="1" x14ac:dyDescent="0.2">
      <c r="A3099" s="8">
        <v>3098</v>
      </c>
      <c r="B3099" s="9">
        <v>46282</v>
      </c>
      <c r="C3099" s="8" t="s">
        <v>9317</v>
      </c>
      <c r="E3099" s="8" t="s">
        <v>105</v>
      </c>
      <c r="F3099" s="8" t="s">
        <v>3079</v>
      </c>
      <c r="G3099" s="8" t="s">
        <v>70</v>
      </c>
      <c r="H3099" s="8" t="s">
        <v>32</v>
      </c>
      <c r="I3099" s="8" t="s">
        <v>71</v>
      </c>
      <c r="J3099" s="8" t="s">
        <v>34</v>
      </c>
      <c r="K3099" s="9">
        <v>46282</v>
      </c>
      <c r="T3099" s="11" t="s">
        <v>9371</v>
      </c>
      <c r="U3099" s="10"/>
      <c r="V3099" s="11" t="s">
        <v>9419</v>
      </c>
    </row>
    <row r="3100" spans="1:22" ht="12" customHeight="1" x14ac:dyDescent="0.2">
      <c r="A3100" s="8">
        <v>3099</v>
      </c>
      <c r="B3100" s="9">
        <v>46282</v>
      </c>
      <c r="C3100" s="8" t="s">
        <v>9318</v>
      </c>
      <c r="E3100" s="8" t="s">
        <v>109</v>
      </c>
      <c r="F3100" s="8" t="s">
        <v>342</v>
      </c>
      <c r="G3100" s="8" t="s">
        <v>249</v>
      </c>
      <c r="H3100" s="8" t="s">
        <v>32</v>
      </c>
      <c r="I3100" s="8" t="s">
        <v>96</v>
      </c>
      <c r="J3100" s="8" t="s">
        <v>34</v>
      </c>
      <c r="K3100" s="9">
        <v>46282</v>
      </c>
      <c r="T3100" s="11" t="s">
        <v>9372</v>
      </c>
      <c r="U3100" s="10"/>
      <c r="V3100" s="11" t="s">
        <v>9420</v>
      </c>
    </row>
    <row r="3101" spans="1:22" ht="12" customHeight="1" x14ac:dyDescent="0.2">
      <c r="A3101" s="8">
        <v>3100</v>
      </c>
      <c r="B3101" s="9">
        <v>46282</v>
      </c>
      <c r="C3101" s="8" t="s">
        <v>9319</v>
      </c>
      <c r="E3101" s="8" t="s">
        <v>105</v>
      </c>
      <c r="F3101" s="8" t="s">
        <v>3079</v>
      </c>
      <c r="G3101" s="8" t="s">
        <v>70</v>
      </c>
      <c r="H3101" s="8" t="s">
        <v>32</v>
      </c>
      <c r="I3101" s="8" t="s">
        <v>71</v>
      </c>
      <c r="J3101" s="8" t="s">
        <v>34</v>
      </c>
      <c r="K3101" s="9">
        <v>46282</v>
      </c>
      <c r="T3101" s="11" t="s">
        <v>9373</v>
      </c>
      <c r="U3101" s="10"/>
      <c r="V3101" s="11" t="s">
        <v>9421</v>
      </c>
    </row>
    <row r="3102" spans="1:22" ht="12" customHeight="1" x14ac:dyDescent="0.2">
      <c r="A3102" s="8">
        <v>3101</v>
      </c>
      <c r="B3102" s="9">
        <v>46282</v>
      </c>
      <c r="C3102" s="8" t="s">
        <v>9320</v>
      </c>
      <c r="E3102" s="8" t="s">
        <v>59</v>
      </c>
      <c r="F3102" s="8" t="s">
        <v>4920</v>
      </c>
      <c r="G3102" s="8" t="s">
        <v>8688</v>
      </c>
      <c r="H3102" s="8" t="s">
        <v>32</v>
      </c>
      <c r="I3102" s="8" t="s">
        <v>33</v>
      </c>
      <c r="J3102" s="8" t="s">
        <v>34</v>
      </c>
      <c r="K3102" s="9">
        <v>46283</v>
      </c>
      <c r="M3102" s="9" t="s">
        <v>58</v>
      </c>
      <c r="T3102" s="11" t="s">
        <v>9374</v>
      </c>
      <c r="U3102" s="10"/>
      <c r="V3102" s="11" t="s">
        <v>9422</v>
      </c>
    </row>
    <row r="3103" spans="1:22" ht="12" customHeight="1" x14ac:dyDescent="0.2">
      <c r="A3103" s="8">
        <v>3102</v>
      </c>
      <c r="B3103" s="9">
        <v>46282</v>
      </c>
      <c r="C3103" s="8" t="s">
        <v>9321</v>
      </c>
      <c r="E3103" s="8" t="s">
        <v>64</v>
      </c>
      <c r="F3103" s="8" t="s">
        <v>65</v>
      </c>
      <c r="G3103" s="8" t="s">
        <v>31</v>
      </c>
      <c r="H3103" s="8" t="s">
        <v>32</v>
      </c>
      <c r="I3103" s="8" t="s">
        <v>33</v>
      </c>
      <c r="J3103" s="8" t="s">
        <v>34</v>
      </c>
      <c r="K3103" s="9">
        <v>46283</v>
      </c>
      <c r="M3103" s="9" t="s">
        <v>153</v>
      </c>
      <c r="T3103" s="11" t="s">
        <v>9375</v>
      </c>
      <c r="U3103" s="10"/>
      <c r="V3103" s="11" t="s">
        <v>9423</v>
      </c>
    </row>
    <row r="3104" spans="1:22" ht="12" customHeight="1" x14ac:dyDescent="0.2">
      <c r="A3104" s="8">
        <v>3103</v>
      </c>
      <c r="B3104" s="9">
        <v>46282</v>
      </c>
      <c r="C3104" s="8" t="s">
        <v>9322</v>
      </c>
      <c r="E3104" s="8" t="s">
        <v>111</v>
      </c>
      <c r="F3104" s="8" t="s">
        <v>2569</v>
      </c>
      <c r="G3104" s="8" t="s">
        <v>1539</v>
      </c>
      <c r="H3104" s="8" t="s">
        <v>32</v>
      </c>
      <c r="I3104" s="8" t="s">
        <v>162</v>
      </c>
      <c r="J3104" s="8" t="s">
        <v>34</v>
      </c>
      <c r="K3104" s="9">
        <v>46283</v>
      </c>
      <c r="O3104" s="9" t="s">
        <v>28</v>
      </c>
      <c r="T3104" s="11" t="s">
        <v>9376</v>
      </c>
      <c r="U3104" s="10"/>
      <c r="V3104" s="11" t="s">
        <v>9424</v>
      </c>
    </row>
    <row r="3105" spans="1:22" ht="12" customHeight="1" x14ac:dyDescent="0.2">
      <c r="A3105" s="8">
        <v>3104</v>
      </c>
      <c r="B3105" s="9">
        <v>46282</v>
      </c>
      <c r="C3105" s="8" t="s">
        <v>9323</v>
      </c>
      <c r="E3105" s="8" t="s">
        <v>44</v>
      </c>
      <c r="F3105" s="8" t="s">
        <v>126</v>
      </c>
      <c r="G3105" s="8" t="s">
        <v>31</v>
      </c>
      <c r="H3105" s="8" t="s">
        <v>32</v>
      </c>
      <c r="I3105" s="8" t="s">
        <v>33</v>
      </c>
      <c r="J3105" s="8" t="s">
        <v>34</v>
      </c>
      <c r="K3105" s="9">
        <v>46283</v>
      </c>
      <c r="L3105" s="9" t="s">
        <v>7121</v>
      </c>
      <c r="M3105" s="9" t="s">
        <v>153</v>
      </c>
      <c r="N3105" s="9" t="s">
        <v>153</v>
      </c>
      <c r="T3105" s="11" t="s">
        <v>9377</v>
      </c>
      <c r="U3105" s="10"/>
      <c r="V3105" s="11" t="s">
        <v>9425</v>
      </c>
    </row>
    <row r="3106" spans="1:22" ht="12" customHeight="1" x14ac:dyDescent="0.2">
      <c r="A3106" s="8">
        <v>3105</v>
      </c>
      <c r="B3106" s="9">
        <v>46282</v>
      </c>
      <c r="C3106" s="8" t="s">
        <v>9324</v>
      </c>
      <c r="E3106" s="8" t="s">
        <v>29</v>
      </c>
      <c r="F3106" s="8" t="s">
        <v>78</v>
      </c>
      <c r="G3106" s="8" t="s">
        <v>31</v>
      </c>
      <c r="H3106" s="8" t="s">
        <v>25</v>
      </c>
      <c r="I3106" s="8" t="s">
        <v>63</v>
      </c>
      <c r="J3106" s="8" t="s">
        <v>34</v>
      </c>
      <c r="K3106" s="9">
        <v>46288</v>
      </c>
      <c r="L3106" s="9" t="s">
        <v>11385</v>
      </c>
      <c r="O3106" s="9" t="s">
        <v>9449</v>
      </c>
      <c r="T3106" s="11" t="s">
        <v>9378</v>
      </c>
      <c r="U3106" s="10"/>
      <c r="V3106" s="11" t="s">
        <v>9426</v>
      </c>
    </row>
    <row r="3107" spans="1:22" ht="12" customHeight="1" x14ac:dyDescent="0.2">
      <c r="A3107" s="8">
        <v>3106</v>
      </c>
      <c r="B3107" s="9">
        <v>46282</v>
      </c>
      <c r="C3107" s="8" t="s">
        <v>9325</v>
      </c>
      <c r="E3107" s="8" t="s">
        <v>37</v>
      </c>
      <c r="F3107" s="8" t="s">
        <v>38</v>
      </c>
      <c r="G3107" s="8" t="s">
        <v>39</v>
      </c>
      <c r="H3107" s="8" t="s">
        <v>32</v>
      </c>
      <c r="I3107" s="8" t="s">
        <v>71</v>
      </c>
      <c r="J3107" s="8" t="s">
        <v>34</v>
      </c>
      <c r="K3107" s="9">
        <v>46282</v>
      </c>
      <c r="T3107" s="11" t="s">
        <v>9379</v>
      </c>
      <c r="U3107" s="10"/>
      <c r="V3107" s="11" t="s">
        <v>9427</v>
      </c>
    </row>
    <row r="3108" spans="1:22" ht="12" customHeight="1" x14ac:dyDescent="0.2">
      <c r="A3108" s="8">
        <v>3107</v>
      </c>
      <c r="B3108" s="9">
        <v>46282</v>
      </c>
      <c r="C3108" s="8" t="s">
        <v>9326</v>
      </c>
      <c r="E3108" s="8" t="s">
        <v>44</v>
      </c>
      <c r="F3108" s="8" t="s">
        <v>3409</v>
      </c>
      <c r="G3108" s="8" t="s">
        <v>31</v>
      </c>
      <c r="H3108" s="8" t="s">
        <v>32</v>
      </c>
      <c r="I3108" s="8" t="s">
        <v>63</v>
      </c>
      <c r="J3108" s="8" t="s">
        <v>34</v>
      </c>
      <c r="K3108" s="9">
        <v>46283</v>
      </c>
      <c r="M3108" s="9" t="s">
        <v>3377</v>
      </c>
      <c r="N3108" s="9" t="s">
        <v>3377</v>
      </c>
      <c r="T3108" s="11" t="s">
        <v>9380</v>
      </c>
      <c r="U3108" s="10"/>
      <c r="V3108" s="11" t="s">
        <v>9428</v>
      </c>
    </row>
    <row r="3109" spans="1:22" ht="12" customHeight="1" x14ac:dyDescent="0.2">
      <c r="A3109" s="8">
        <v>3108</v>
      </c>
      <c r="B3109" s="9">
        <v>46282</v>
      </c>
      <c r="C3109" s="8" t="s">
        <v>9327</v>
      </c>
      <c r="E3109" s="8" t="s">
        <v>46</v>
      </c>
      <c r="F3109" s="8" t="s">
        <v>6356</v>
      </c>
      <c r="G3109" s="8" t="s">
        <v>4036</v>
      </c>
      <c r="H3109" s="8" t="s">
        <v>32</v>
      </c>
      <c r="I3109" s="8" t="s">
        <v>116</v>
      </c>
      <c r="J3109" s="8" t="s">
        <v>34</v>
      </c>
      <c r="K3109" s="9">
        <v>46283</v>
      </c>
      <c r="L3109" s="9" t="s">
        <v>359</v>
      </c>
      <c r="M3109" s="9" t="s">
        <v>117</v>
      </c>
      <c r="N3109" s="9" t="s">
        <v>117</v>
      </c>
      <c r="O3109" s="9" t="s">
        <v>28</v>
      </c>
      <c r="T3109" s="11" t="s">
        <v>9381</v>
      </c>
      <c r="U3109" s="10"/>
      <c r="V3109" s="11" t="s">
        <v>9429</v>
      </c>
    </row>
    <row r="3110" spans="1:22" ht="12" customHeight="1" x14ac:dyDescent="0.2">
      <c r="A3110" s="8">
        <v>3109</v>
      </c>
      <c r="B3110" s="9">
        <v>46282</v>
      </c>
      <c r="C3110" s="8" t="s">
        <v>9328</v>
      </c>
      <c r="E3110" s="8" t="s">
        <v>59</v>
      </c>
      <c r="F3110" s="8" t="s">
        <v>9349</v>
      </c>
      <c r="G3110" s="8" t="s">
        <v>31</v>
      </c>
      <c r="H3110" s="8" t="s">
        <v>32</v>
      </c>
      <c r="I3110" s="8" t="s">
        <v>33</v>
      </c>
      <c r="J3110" s="8" t="s">
        <v>34</v>
      </c>
      <c r="K3110" s="9">
        <v>46283</v>
      </c>
      <c r="M3110" s="9" t="s">
        <v>61</v>
      </c>
      <c r="T3110" s="11" t="s">
        <v>9382</v>
      </c>
      <c r="U3110" s="10"/>
      <c r="V3110" s="11" t="s">
        <v>9430</v>
      </c>
    </row>
    <row r="3111" spans="1:22" ht="12" customHeight="1" x14ac:dyDescent="0.2">
      <c r="A3111" s="8">
        <v>3110</v>
      </c>
      <c r="B3111" s="9">
        <v>46282</v>
      </c>
      <c r="C3111" s="8" t="s">
        <v>9329</v>
      </c>
      <c r="E3111" s="8" t="s">
        <v>44</v>
      </c>
      <c r="F3111" s="8" t="s">
        <v>126</v>
      </c>
      <c r="G3111" s="8" t="s">
        <v>31</v>
      </c>
      <c r="H3111" s="8" t="s">
        <v>32</v>
      </c>
      <c r="I3111" s="8" t="s">
        <v>33</v>
      </c>
      <c r="J3111" s="8" t="s">
        <v>34</v>
      </c>
      <c r="K3111" s="9">
        <v>46283</v>
      </c>
      <c r="M3111" s="9" t="s">
        <v>58</v>
      </c>
      <c r="T3111" s="11" t="s">
        <v>9383</v>
      </c>
      <c r="U3111" s="10"/>
      <c r="V3111" s="11" t="s">
        <v>9431</v>
      </c>
    </row>
    <row r="3112" spans="1:22" ht="12" customHeight="1" x14ac:dyDescent="0.2">
      <c r="A3112" s="8">
        <v>3111</v>
      </c>
      <c r="B3112" s="9">
        <v>46282</v>
      </c>
      <c r="C3112" s="8" t="s">
        <v>9330</v>
      </c>
      <c r="E3112" s="8" t="s">
        <v>49</v>
      </c>
      <c r="F3112" s="8" t="s">
        <v>9350</v>
      </c>
      <c r="G3112" s="8" t="s">
        <v>24</v>
      </c>
      <c r="H3112" s="8" t="s">
        <v>25</v>
      </c>
      <c r="I3112" s="8" t="s">
        <v>52</v>
      </c>
      <c r="J3112" s="8" t="s">
        <v>34</v>
      </c>
      <c r="K3112" s="9">
        <v>46288</v>
      </c>
      <c r="M3112" s="9" t="s">
        <v>102</v>
      </c>
      <c r="T3112" s="11" t="s">
        <v>9384</v>
      </c>
      <c r="U3112" s="10"/>
      <c r="V3112" s="11" t="s">
        <v>9432</v>
      </c>
    </row>
    <row r="3113" spans="1:22" ht="12" customHeight="1" x14ac:dyDescent="0.2">
      <c r="A3113" s="8">
        <v>3112</v>
      </c>
      <c r="B3113" s="9">
        <v>46282</v>
      </c>
      <c r="C3113" s="8" t="s">
        <v>9331</v>
      </c>
      <c r="E3113" s="8" t="s">
        <v>44</v>
      </c>
      <c r="F3113" s="8" t="s">
        <v>3409</v>
      </c>
      <c r="G3113" s="8" t="s">
        <v>4762</v>
      </c>
      <c r="H3113" s="8" t="s">
        <v>32</v>
      </c>
      <c r="I3113" s="8" t="s">
        <v>52</v>
      </c>
      <c r="J3113" s="8" t="s">
        <v>34</v>
      </c>
      <c r="K3113" s="9">
        <v>46282</v>
      </c>
      <c r="T3113" s="11" t="s">
        <v>9385</v>
      </c>
      <c r="U3113" s="10"/>
      <c r="V3113" s="11" t="s">
        <v>9433</v>
      </c>
    </row>
    <row r="3114" spans="1:22" ht="12" customHeight="1" x14ac:dyDescent="0.2">
      <c r="A3114" s="8">
        <v>3113</v>
      </c>
      <c r="B3114" s="9">
        <v>46282</v>
      </c>
      <c r="C3114" s="8" t="s">
        <v>9332</v>
      </c>
      <c r="E3114" s="8" t="s">
        <v>59</v>
      </c>
      <c r="F3114" s="8" t="s">
        <v>312</v>
      </c>
      <c r="G3114" s="8" t="s">
        <v>31</v>
      </c>
      <c r="H3114" s="8" t="s">
        <v>32</v>
      </c>
      <c r="I3114" s="8" t="s">
        <v>33</v>
      </c>
      <c r="J3114" s="8" t="s">
        <v>34</v>
      </c>
      <c r="K3114" s="9">
        <v>46283</v>
      </c>
      <c r="T3114" s="11" t="s">
        <v>9386</v>
      </c>
      <c r="U3114" s="10"/>
      <c r="V3114" s="11" t="s">
        <v>9434</v>
      </c>
    </row>
    <row r="3115" spans="1:22" ht="12" customHeight="1" x14ac:dyDescent="0.2">
      <c r="A3115" s="8">
        <v>3114</v>
      </c>
      <c r="B3115" s="9">
        <v>46282</v>
      </c>
      <c r="C3115" s="8" t="s">
        <v>9333</v>
      </c>
      <c r="E3115" s="8" t="s">
        <v>44</v>
      </c>
      <c r="F3115" s="8" t="s">
        <v>9351</v>
      </c>
      <c r="G3115" s="8" t="s">
        <v>120</v>
      </c>
      <c r="H3115" s="8" t="s">
        <v>32</v>
      </c>
      <c r="I3115" s="8" t="s">
        <v>63</v>
      </c>
      <c r="J3115" s="8" t="s">
        <v>34</v>
      </c>
      <c r="K3115" s="9">
        <v>46283</v>
      </c>
      <c r="M3115" s="9" t="s">
        <v>68</v>
      </c>
      <c r="T3115" s="11" t="s">
        <v>9387</v>
      </c>
      <c r="U3115" s="10"/>
      <c r="V3115" s="11" t="s">
        <v>9435</v>
      </c>
    </row>
    <row r="3116" spans="1:22" ht="12" customHeight="1" x14ac:dyDescent="0.2">
      <c r="A3116" s="8">
        <v>3115</v>
      </c>
      <c r="B3116" s="9">
        <v>46282</v>
      </c>
      <c r="C3116" s="8" t="s">
        <v>9334</v>
      </c>
      <c r="E3116" s="8" t="s">
        <v>37</v>
      </c>
      <c r="F3116" s="8" t="s">
        <v>38</v>
      </c>
      <c r="G3116" s="8" t="s">
        <v>39</v>
      </c>
      <c r="H3116" s="8" t="s">
        <v>32</v>
      </c>
      <c r="I3116" s="8" t="s">
        <v>71</v>
      </c>
      <c r="J3116" s="8" t="s">
        <v>34</v>
      </c>
      <c r="K3116" s="9">
        <v>46282</v>
      </c>
      <c r="T3116" s="11" t="s">
        <v>9388</v>
      </c>
      <c r="U3116" s="10"/>
      <c r="V3116" s="11" t="s">
        <v>9436</v>
      </c>
    </row>
    <row r="3117" spans="1:22" ht="12" customHeight="1" x14ac:dyDescent="0.2">
      <c r="A3117" s="8">
        <v>3116</v>
      </c>
      <c r="B3117" s="9">
        <v>46282</v>
      </c>
      <c r="C3117" s="8" t="s">
        <v>9335</v>
      </c>
      <c r="E3117" s="8" t="s">
        <v>56</v>
      </c>
      <c r="F3117" s="8" t="s">
        <v>3645</v>
      </c>
      <c r="G3117" s="8" t="s">
        <v>57</v>
      </c>
      <c r="H3117" s="8" t="s">
        <v>32</v>
      </c>
      <c r="I3117" s="8" t="s">
        <v>33</v>
      </c>
      <c r="J3117" s="8" t="s">
        <v>34</v>
      </c>
      <c r="K3117" s="9">
        <v>46283</v>
      </c>
      <c r="M3117" s="9" t="s">
        <v>61</v>
      </c>
      <c r="O3117" s="9" t="s">
        <v>28</v>
      </c>
      <c r="T3117" s="11" t="s">
        <v>9389</v>
      </c>
      <c r="U3117" s="10"/>
      <c r="V3117" s="11" t="s">
        <v>9437</v>
      </c>
    </row>
    <row r="3118" spans="1:22" ht="12" customHeight="1" x14ac:dyDescent="0.2">
      <c r="A3118" s="8">
        <v>3117</v>
      </c>
      <c r="B3118" s="9">
        <v>46282</v>
      </c>
      <c r="C3118" s="8" t="s">
        <v>9336</v>
      </c>
      <c r="E3118" s="8" t="s">
        <v>224</v>
      </c>
      <c r="F3118" s="8" t="s">
        <v>277</v>
      </c>
      <c r="G3118" s="8" t="s">
        <v>45</v>
      </c>
      <c r="H3118" s="8" t="s">
        <v>32</v>
      </c>
      <c r="I3118" s="8" t="s">
        <v>52</v>
      </c>
      <c r="J3118" s="8" t="s">
        <v>34</v>
      </c>
      <c r="K3118" s="9">
        <v>46283</v>
      </c>
      <c r="M3118" s="9" t="s">
        <v>313</v>
      </c>
      <c r="T3118" s="11" t="s">
        <v>9390</v>
      </c>
      <c r="U3118" s="10"/>
      <c r="V3118" s="11" t="s">
        <v>9438</v>
      </c>
    </row>
    <row r="3119" spans="1:22" ht="12" customHeight="1" x14ac:dyDescent="0.2">
      <c r="A3119" s="8">
        <v>3118</v>
      </c>
      <c r="B3119" s="9">
        <v>46282</v>
      </c>
      <c r="C3119" s="8" t="s">
        <v>9337</v>
      </c>
      <c r="E3119" s="8" t="s">
        <v>56</v>
      </c>
      <c r="F3119" s="8" t="s">
        <v>112</v>
      </c>
      <c r="G3119" s="8" t="s">
        <v>4430</v>
      </c>
      <c r="H3119" s="8" t="s">
        <v>32</v>
      </c>
      <c r="I3119" s="8" t="s">
        <v>63</v>
      </c>
      <c r="J3119" s="8" t="s">
        <v>34</v>
      </c>
      <c r="K3119" s="9">
        <v>46283</v>
      </c>
      <c r="M3119" s="9" t="s">
        <v>79</v>
      </c>
      <c r="T3119" s="11" t="s">
        <v>9391</v>
      </c>
      <c r="U3119" s="10"/>
      <c r="V3119" s="11" t="s">
        <v>9439</v>
      </c>
    </row>
    <row r="3120" spans="1:22" ht="12" customHeight="1" x14ac:dyDescent="0.2">
      <c r="A3120" s="8">
        <v>3119</v>
      </c>
      <c r="B3120" s="9">
        <v>46282</v>
      </c>
      <c r="C3120" s="8" t="s">
        <v>9338</v>
      </c>
      <c r="E3120" s="8" t="s">
        <v>37</v>
      </c>
      <c r="F3120" s="8" t="s">
        <v>41</v>
      </c>
      <c r="G3120" s="8" t="s">
        <v>42</v>
      </c>
      <c r="H3120" s="8" t="s">
        <v>32</v>
      </c>
      <c r="I3120" s="8" t="s">
        <v>52</v>
      </c>
      <c r="J3120" s="8" t="s">
        <v>34</v>
      </c>
      <c r="K3120" s="9">
        <v>46283</v>
      </c>
      <c r="T3120" s="11" t="s">
        <v>9392</v>
      </c>
      <c r="U3120" s="10"/>
      <c r="V3120" s="11" t="s">
        <v>9440</v>
      </c>
    </row>
    <row r="3121" spans="1:22" ht="12" customHeight="1" x14ac:dyDescent="0.2">
      <c r="A3121" s="8">
        <v>3120</v>
      </c>
      <c r="B3121" s="9">
        <v>46282</v>
      </c>
      <c r="C3121" s="8" t="s">
        <v>9339</v>
      </c>
      <c r="E3121" s="8" t="s">
        <v>37</v>
      </c>
      <c r="F3121" s="8" t="s">
        <v>150</v>
      </c>
      <c r="G3121" s="8" t="s">
        <v>208</v>
      </c>
      <c r="H3121" s="8" t="s">
        <v>32</v>
      </c>
      <c r="I3121" s="8" t="s">
        <v>52</v>
      </c>
      <c r="J3121" s="8" t="s">
        <v>34</v>
      </c>
      <c r="K3121" s="9">
        <v>46283</v>
      </c>
      <c r="T3121" s="11" t="s">
        <v>9393</v>
      </c>
      <c r="U3121" s="10"/>
      <c r="V3121" s="11" t="s">
        <v>9441</v>
      </c>
    </row>
    <row r="3122" spans="1:22" ht="12" customHeight="1" x14ac:dyDescent="0.2">
      <c r="A3122" s="8">
        <v>3121</v>
      </c>
      <c r="B3122" s="9">
        <v>46282</v>
      </c>
      <c r="C3122" s="8" t="s">
        <v>9340</v>
      </c>
      <c r="E3122" s="8" t="s">
        <v>109</v>
      </c>
      <c r="F3122" s="8" t="s">
        <v>9352</v>
      </c>
      <c r="G3122" s="8" t="s">
        <v>24</v>
      </c>
      <c r="H3122" s="8" t="s">
        <v>32</v>
      </c>
      <c r="I3122" s="8" t="s">
        <v>26</v>
      </c>
      <c r="J3122" s="8" t="s">
        <v>34</v>
      </c>
      <c r="K3122" s="9">
        <v>46283</v>
      </c>
      <c r="M3122" s="9" t="s">
        <v>27</v>
      </c>
      <c r="T3122" s="11" t="s">
        <v>9394</v>
      </c>
      <c r="U3122" s="10"/>
      <c r="V3122" s="11" t="s">
        <v>9442</v>
      </c>
    </row>
    <row r="3123" spans="1:22" ht="12" customHeight="1" x14ac:dyDescent="0.2">
      <c r="A3123" s="8">
        <v>3122</v>
      </c>
      <c r="B3123" s="9">
        <v>46282</v>
      </c>
      <c r="C3123" s="8" t="s">
        <v>9341</v>
      </c>
      <c r="E3123" s="8" t="s">
        <v>37</v>
      </c>
      <c r="F3123" s="8" t="s">
        <v>38</v>
      </c>
      <c r="G3123" s="8" t="s">
        <v>39</v>
      </c>
      <c r="H3123" s="8" t="s">
        <v>32</v>
      </c>
      <c r="I3123" s="8" t="s">
        <v>52</v>
      </c>
      <c r="J3123" s="8" t="s">
        <v>34</v>
      </c>
      <c r="K3123" s="9">
        <v>46283</v>
      </c>
      <c r="T3123" s="11" t="s">
        <v>9395</v>
      </c>
      <c r="U3123" s="10"/>
      <c r="V3123" s="11" t="s">
        <v>9443</v>
      </c>
    </row>
    <row r="3124" spans="1:22" ht="12" customHeight="1" x14ac:dyDescent="0.2">
      <c r="A3124" s="8">
        <v>3123</v>
      </c>
      <c r="B3124" s="9">
        <v>46282</v>
      </c>
      <c r="C3124" s="8" t="s">
        <v>9057</v>
      </c>
      <c r="E3124" s="8" t="s">
        <v>56</v>
      </c>
      <c r="F3124" s="8" t="s">
        <v>281</v>
      </c>
      <c r="G3124" s="8" t="s">
        <v>31</v>
      </c>
      <c r="H3124" s="8" t="s">
        <v>32</v>
      </c>
      <c r="I3124" s="8" t="s">
        <v>63</v>
      </c>
      <c r="J3124" s="8" t="s">
        <v>34</v>
      </c>
      <c r="K3124" s="9">
        <v>46283</v>
      </c>
      <c r="M3124" s="9" t="s">
        <v>219</v>
      </c>
      <c r="O3124" s="9" t="s">
        <v>28</v>
      </c>
      <c r="T3124" s="11" t="s">
        <v>9395</v>
      </c>
      <c r="U3124" s="10"/>
      <c r="V3124" s="11" t="s">
        <v>9444</v>
      </c>
    </row>
    <row r="3125" spans="1:22" ht="12" customHeight="1" x14ac:dyDescent="0.2">
      <c r="A3125" s="8">
        <v>3124</v>
      </c>
      <c r="B3125" s="9">
        <v>46282</v>
      </c>
      <c r="C3125" s="8" t="s">
        <v>9342</v>
      </c>
      <c r="E3125" s="8" t="s">
        <v>145</v>
      </c>
      <c r="F3125" s="8" t="s">
        <v>2573</v>
      </c>
      <c r="G3125" s="8" t="s">
        <v>115</v>
      </c>
      <c r="H3125" s="8" t="s">
        <v>32</v>
      </c>
      <c r="I3125" s="8" t="s">
        <v>33</v>
      </c>
      <c r="J3125" s="8" t="s">
        <v>34</v>
      </c>
      <c r="K3125" s="9">
        <v>46283</v>
      </c>
      <c r="M3125" s="9" t="s">
        <v>58</v>
      </c>
      <c r="T3125" s="11" t="s">
        <v>9396</v>
      </c>
      <c r="U3125" s="10"/>
      <c r="V3125" s="11" t="s">
        <v>9445</v>
      </c>
    </row>
    <row r="3126" spans="1:22" ht="12" customHeight="1" x14ac:dyDescent="0.2">
      <c r="A3126" s="8">
        <v>3125</v>
      </c>
      <c r="B3126" s="9">
        <v>46282</v>
      </c>
      <c r="C3126" s="8" t="s">
        <v>9343</v>
      </c>
      <c r="E3126" s="8" t="s">
        <v>37</v>
      </c>
      <c r="F3126" s="8" t="s">
        <v>41</v>
      </c>
      <c r="G3126" s="8" t="s">
        <v>42</v>
      </c>
      <c r="H3126" s="8" t="s">
        <v>32</v>
      </c>
      <c r="I3126" s="8" t="s">
        <v>33</v>
      </c>
      <c r="J3126" s="8" t="s">
        <v>34</v>
      </c>
      <c r="K3126" s="9">
        <v>46283</v>
      </c>
      <c r="T3126" s="11" t="s">
        <v>9397</v>
      </c>
      <c r="U3126" s="10"/>
      <c r="V3126" s="11" t="s">
        <v>9446</v>
      </c>
    </row>
    <row r="3127" spans="1:22" ht="12" customHeight="1" x14ac:dyDescent="0.2">
      <c r="A3127" s="8">
        <v>3126</v>
      </c>
      <c r="B3127" s="9">
        <v>46282</v>
      </c>
      <c r="C3127" s="8" t="s">
        <v>9344</v>
      </c>
      <c r="E3127" s="8" t="s">
        <v>37</v>
      </c>
      <c r="F3127" s="8" t="s">
        <v>38</v>
      </c>
      <c r="G3127" s="8" t="s">
        <v>42</v>
      </c>
      <c r="H3127" s="8" t="s">
        <v>32</v>
      </c>
      <c r="I3127" s="8" t="s">
        <v>33</v>
      </c>
      <c r="J3127" s="8" t="s">
        <v>34</v>
      </c>
      <c r="K3127" s="9">
        <v>46283</v>
      </c>
      <c r="T3127" s="11" t="s">
        <v>9398</v>
      </c>
      <c r="U3127" s="10"/>
      <c r="V3127" s="11" t="s">
        <v>9447</v>
      </c>
    </row>
    <row r="3128" spans="1:22" ht="12" customHeight="1" x14ac:dyDescent="0.2">
      <c r="A3128" s="8">
        <v>3127</v>
      </c>
      <c r="B3128" s="9">
        <v>46282</v>
      </c>
      <c r="C3128" s="8" t="s">
        <v>9450</v>
      </c>
      <c r="E3128" s="8" t="s">
        <v>64</v>
      </c>
      <c r="F3128" s="8" t="s">
        <v>91</v>
      </c>
      <c r="G3128" s="8" t="s">
        <v>31</v>
      </c>
      <c r="H3128" s="8" t="s">
        <v>32</v>
      </c>
      <c r="I3128" s="8" t="s">
        <v>63</v>
      </c>
      <c r="J3128" s="8" t="s">
        <v>34</v>
      </c>
      <c r="K3128" s="9">
        <v>46283</v>
      </c>
      <c r="L3128" s="9" t="s">
        <v>11385</v>
      </c>
      <c r="M3128" s="9" t="s">
        <v>66</v>
      </c>
      <c r="N3128" s="9" t="s">
        <v>66</v>
      </c>
      <c r="T3128" s="11" t="s">
        <v>9510</v>
      </c>
      <c r="U3128" s="10"/>
      <c r="V3128" s="11" t="s">
        <v>9569</v>
      </c>
    </row>
    <row r="3129" spans="1:22" ht="12" customHeight="1" x14ac:dyDescent="0.2">
      <c r="A3129" s="8">
        <v>3128</v>
      </c>
      <c r="B3129" s="9">
        <v>46282</v>
      </c>
      <c r="C3129" s="8" t="s">
        <v>9451</v>
      </c>
      <c r="E3129" s="8" t="s">
        <v>56</v>
      </c>
      <c r="F3129" s="8" t="s">
        <v>1463</v>
      </c>
      <c r="G3129" s="8" t="s">
        <v>31</v>
      </c>
      <c r="H3129" s="8" t="s">
        <v>32</v>
      </c>
      <c r="I3129" s="8" t="s">
        <v>33</v>
      </c>
      <c r="J3129" s="8" t="s">
        <v>34</v>
      </c>
      <c r="K3129" s="9">
        <v>46283</v>
      </c>
      <c r="T3129" s="11" t="s">
        <v>9511</v>
      </c>
      <c r="U3129" s="10"/>
      <c r="V3129" s="11" t="s">
        <v>9570</v>
      </c>
    </row>
    <row r="3130" spans="1:22" ht="12" customHeight="1" x14ac:dyDescent="0.2">
      <c r="A3130" s="8">
        <v>3129</v>
      </c>
      <c r="B3130" s="9">
        <v>46282</v>
      </c>
      <c r="C3130" s="8" t="s">
        <v>9345</v>
      </c>
      <c r="E3130" s="8" t="s">
        <v>37</v>
      </c>
      <c r="F3130" s="8" t="s">
        <v>38</v>
      </c>
      <c r="G3130" s="8" t="s">
        <v>42</v>
      </c>
      <c r="H3130" s="8" t="s">
        <v>32</v>
      </c>
      <c r="I3130" s="8" t="s">
        <v>33</v>
      </c>
      <c r="J3130" s="8" t="s">
        <v>34</v>
      </c>
      <c r="K3130" s="9">
        <v>46290</v>
      </c>
      <c r="L3130" s="9" t="s">
        <v>7121</v>
      </c>
      <c r="M3130" s="9" t="s">
        <v>40</v>
      </c>
      <c r="T3130" s="11" t="s">
        <v>9399</v>
      </c>
      <c r="U3130" s="10"/>
      <c r="V3130" s="11" t="s">
        <v>9448</v>
      </c>
    </row>
    <row r="3131" spans="1:22" ht="12" customHeight="1" x14ac:dyDescent="0.2">
      <c r="A3131" s="8">
        <v>3130</v>
      </c>
      <c r="B3131" s="9">
        <v>46282</v>
      </c>
      <c r="C3131" s="8" t="s">
        <v>9452</v>
      </c>
      <c r="E3131" s="8" t="s">
        <v>37</v>
      </c>
      <c r="F3131" s="8" t="s">
        <v>38</v>
      </c>
      <c r="G3131" s="8" t="s">
        <v>4037</v>
      </c>
      <c r="H3131" s="8" t="s">
        <v>32</v>
      </c>
      <c r="I3131" s="8" t="s">
        <v>52</v>
      </c>
      <c r="J3131" s="8" t="s">
        <v>34</v>
      </c>
      <c r="K3131" s="9">
        <v>46283</v>
      </c>
      <c r="T3131" s="11" t="s">
        <v>9512</v>
      </c>
      <c r="U3131" s="10"/>
      <c r="V3131" s="11" t="s">
        <v>9571</v>
      </c>
    </row>
    <row r="3132" spans="1:22" ht="12" customHeight="1" x14ac:dyDescent="0.2">
      <c r="A3132" s="8">
        <v>3131</v>
      </c>
      <c r="B3132" s="9">
        <v>46282</v>
      </c>
      <c r="C3132" s="8" t="s">
        <v>9453</v>
      </c>
      <c r="E3132" s="8" t="s">
        <v>37</v>
      </c>
      <c r="F3132" s="8" t="s">
        <v>41</v>
      </c>
      <c r="G3132" s="8" t="s">
        <v>42</v>
      </c>
      <c r="H3132" s="8" t="s">
        <v>32</v>
      </c>
      <c r="I3132" s="8" t="s">
        <v>33</v>
      </c>
      <c r="J3132" s="8" t="s">
        <v>34</v>
      </c>
      <c r="K3132" s="9">
        <v>46283</v>
      </c>
      <c r="T3132" s="11" t="s">
        <v>9513</v>
      </c>
      <c r="U3132" s="10"/>
      <c r="V3132" s="11" t="s">
        <v>9572</v>
      </c>
    </row>
    <row r="3133" spans="1:22" ht="12" customHeight="1" x14ac:dyDescent="0.2">
      <c r="A3133" s="8">
        <v>3132</v>
      </c>
      <c r="B3133" s="9">
        <v>46282</v>
      </c>
      <c r="C3133" s="8" t="s">
        <v>9454</v>
      </c>
      <c r="E3133" s="8" t="s">
        <v>37</v>
      </c>
      <c r="F3133" s="8" t="s">
        <v>202</v>
      </c>
      <c r="G3133" s="8" t="s">
        <v>208</v>
      </c>
      <c r="H3133" s="8" t="s">
        <v>32</v>
      </c>
      <c r="I3133" s="8" t="s">
        <v>52</v>
      </c>
      <c r="J3133" s="8" t="s">
        <v>34</v>
      </c>
      <c r="K3133" s="9">
        <v>46283</v>
      </c>
      <c r="T3133" s="11" t="s">
        <v>9514</v>
      </c>
      <c r="U3133" s="10"/>
      <c r="V3133" s="11" t="s">
        <v>9573</v>
      </c>
    </row>
    <row r="3134" spans="1:22" ht="12" customHeight="1" x14ac:dyDescent="0.2">
      <c r="A3134" s="8">
        <v>3133</v>
      </c>
      <c r="B3134" s="9">
        <v>46282</v>
      </c>
      <c r="C3134" s="8" t="s">
        <v>9455</v>
      </c>
      <c r="E3134" s="8" t="s">
        <v>111</v>
      </c>
      <c r="F3134" s="8" t="s">
        <v>2103</v>
      </c>
      <c r="G3134" s="8" t="s">
        <v>1539</v>
      </c>
      <c r="H3134" s="8" t="s">
        <v>32</v>
      </c>
      <c r="I3134" s="8" t="s">
        <v>162</v>
      </c>
      <c r="J3134" s="8" t="s">
        <v>34</v>
      </c>
      <c r="K3134" s="9">
        <v>46283</v>
      </c>
      <c r="T3134" s="11" t="s">
        <v>9515</v>
      </c>
      <c r="U3134" s="10"/>
      <c r="V3134" s="11" t="s">
        <v>9574</v>
      </c>
    </row>
    <row r="3135" spans="1:22" ht="12" customHeight="1" x14ac:dyDescent="0.2">
      <c r="A3135" s="8">
        <v>3134</v>
      </c>
      <c r="B3135" s="9">
        <v>46282</v>
      </c>
      <c r="C3135" s="8" t="s">
        <v>9456</v>
      </c>
      <c r="E3135" s="8" t="s">
        <v>29</v>
      </c>
      <c r="F3135" s="8" t="s">
        <v>78</v>
      </c>
      <c r="G3135" s="8" t="s">
        <v>98</v>
      </c>
      <c r="H3135" s="8" t="s">
        <v>32</v>
      </c>
      <c r="I3135" s="8" t="s">
        <v>33</v>
      </c>
      <c r="J3135" s="8" t="s">
        <v>34</v>
      </c>
      <c r="K3135" s="9">
        <v>46283</v>
      </c>
      <c r="T3135" s="11" t="s">
        <v>9516</v>
      </c>
      <c r="U3135" s="10"/>
      <c r="V3135" s="11" t="s">
        <v>9575</v>
      </c>
    </row>
    <row r="3136" spans="1:22" ht="12" customHeight="1" x14ac:dyDescent="0.2">
      <c r="A3136" s="8">
        <v>3135</v>
      </c>
      <c r="B3136" s="9">
        <v>46282</v>
      </c>
      <c r="C3136" s="8" t="s">
        <v>9457</v>
      </c>
      <c r="E3136" s="8" t="s">
        <v>37</v>
      </c>
      <c r="F3136" s="8" t="s">
        <v>41</v>
      </c>
      <c r="G3136" s="8" t="s">
        <v>187</v>
      </c>
      <c r="H3136" s="8" t="s">
        <v>32</v>
      </c>
      <c r="I3136" s="8" t="s">
        <v>52</v>
      </c>
      <c r="J3136" s="8" t="s">
        <v>34</v>
      </c>
      <c r="K3136" s="9">
        <v>46283</v>
      </c>
      <c r="O3136" s="9" t="s">
        <v>28</v>
      </c>
      <c r="T3136" s="11" t="s">
        <v>9517</v>
      </c>
      <c r="U3136" s="10"/>
      <c r="V3136" s="11" t="s">
        <v>9576</v>
      </c>
    </row>
    <row r="3137" spans="1:22" ht="12" customHeight="1" x14ac:dyDescent="0.2">
      <c r="A3137" s="8">
        <v>3136</v>
      </c>
      <c r="B3137" s="9">
        <v>46282</v>
      </c>
      <c r="C3137" s="8" t="s">
        <v>9458</v>
      </c>
      <c r="E3137" s="8" t="s">
        <v>37</v>
      </c>
      <c r="F3137" s="8" t="s">
        <v>38</v>
      </c>
      <c r="G3137" s="8" t="s">
        <v>4922</v>
      </c>
      <c r="H3137" s="8" t="s">
        <v>32</v>
      </c>
      <c r="I3137" s="8" t="s">
        <v>52</v>
      </c>
      <c r="J3137" s="8" t="s">
        <v>34</v>
      </c>
      <c r="K3137" s="9">
        <v>46283</v>
      </c>
      <c r="T3137" s="11" t="s">
        <v>9518</v>
      </c>
      <c r="U3137" s="10"/>
      <c r="V3137" s="11" t="s">
        <v>9577</v>
      </c>
    </row>
    <row r="3138" spans="1:22" ht="12" customHeight="1" x14ac:dyDescent="0.2">
      <c r="A3138" s="8">
        <v>3137</v>
      </c>
      <c r="B3138" s="9">
        <v>46282</v>
      </c>
      <c r="C3138" s="8" t="s">
        <v>9459</v>
      </c>
      <c r="E3138" s="8" t="s">
        <v>29</v>
      </c>
      <c r="F3138" s="8" t="s">
        <v>1686</v>
      </c>
      <c r="G3138" s="8" t="s">
        <v>31</v>
      </c>
      <c r="H3138" s="8" t="s">
        <v>32</v>
      </c>
      <c r="I3138" s="8" t="s">
        <v>63</v>
      </c>
      <c r="J3138" s="8" t="s">
        <v>34</v>
      </c>
      <c r="K3138" s="9">
        <v>46283</v>
      </c>
      <c r="M3138" s="9" t="s">
        <v>79</v>
      </c>
      <c r="T3138" s="11" t="s">
        <v>9519</v>
      </c>
      <c r="U3138" s="10"/>
      <c r="V3138" s="11" t="s">
        <v>9578</v>
      </c>
    </row>
    <row r="3139" spans="1:22" ht="12" customHeight="1" x14ac:dyDescent="0.2">
      <c r="A3139" s="8">
        <v>3138</v>
      </c>
      <c r="B3139" s="9">
        <v>46282</v>
      </c>
      <c r="C3139" s="8" t="s">
        <v>9460</v>
      </c>
      <c r="E3139" s="8" t="s">
        <v>54</v>
      </c>
      <c r="F3139" s="8" t="s">
        <v>207</v>
      </c>
      <c r="G3139" s="8" t="s">
        <v>204</v>
      </c>
      <c r="H3139" s="8" t="s">
        <v>32</v>
      </c>
      <c r="I3139" s="8" t="s">
        <v>52</v>
      </c>
      <c r="J3139" s="8" t="s">
        <v>34</v>
      </c>
      <c r="K3139" s="9">
        <v>46283</v>
      </c>
      <c r="O3139" s="9" t="s">
        <v>28</v>
      </c>
      <c r="T3139" s="11" t="s">
        <v>9520</v>
      </c>
      <c r="U3139" s="10"/>
      <c r="V3139" s="11" t="s">
        <v>9579</v>
      </c>
    </row>
    <row r="3140" spans="1:22" ht="12" customHeight="1" x14ac:dyDescent="0.2">
      <c r="A3140" s="8">
        <v>3139</v>
      </c>
      <c r="B3140" s="9">
        <v>46282</v>
      </c>
      <c r="C3140" s="8" t="s">
        <v>9461</v>
      </c>
      <c r="E3140" s="8" t="s">
        <v>64</v>
      </c>
      <c r="F3140" s="8" t="s">
        <v>1536</v>
      </c>
      <c r="G3140" s="8" t="s">
        <v>31</v>
      </c>
      <c r="H3140" s="8" t="s">
        <v>32</v>
      </c>
      <c r="I3140" s="8" t="s">
        <v>33</v>
      </c>
      <c r="J3140" s="8" t="s">
        <v>34</v>
      </c>
      <c r="K3140" s="9">
        <v>46290</v>
      </c>
      <c r="L3140" s="9" t="s">
        <v>7121</v>
      </c>
      <c r="M3140" s="9" t="s">
        <v>61</v>
      </c>
      <c r="N3140" s="9" t="s">
        <v>61</v>
      </c>
      <c r="O3140" s="9" t="s">
        <v>28</v>
      </c>
      <c r="T3140" s="11" t="s">
        <v>9521</v>
      </c>
      <c r="U3140" s="10"/>
      <c r="V3140" s="11" t="s">
        <v>9580</v>
      </c>
    </row>
    <row r="3141" spans="1:22" ht="12" customHeight="1" x14ac:dyDescent="0.2">
      <c r="A3141" s="8">
        <v>3140</v>
      </c>
      <c r="B3141" s="9">
        <v>46282</v>
      </c>
      <c r="C3141" s="8" t="s">
        <v>9462</v>
      </c>
      <c r="E3141" s="8" t="s">
        <v>59</v>
      </c>
      <c r="F3141" s="8" t="s">
        <v>1694</v>
      </c>
      <c r="G3141" s="8" t="s">
        <v>185</v>
      </c>
      <c r="H3141" s="8" t="s">
        <v>32</v>
      </c>
      <c r="I3141" s="8" t="s">
        <v>186</v>
      </c>
      <c r="J3141" s="8" t="s">
        <v>34</v>
      </c>
      <c r="K3141" s="9">
        <v>46286</v>
      </c>
      <c r="N3141" s="9" t="s">
        <v>239</v>
      </c>
      <c r="T3141" s="11" t="s">
        <v>9522</v>
      </c>
      <c r="U3141" s="10"/>
      <c r="V3141" s="11" t="s">
        <v>9581</v>
      </c>
    </row>
    <row r="3142" spans="1:22" ht="12" customHeight="1" x14ac:dyDescent="0.2">
      <c r="A3142" s="8">
        <v>3141</v>
      </c>
      <c r="B3142" s="9">
        <v>46282</v>
      </c>
      <c r="C3142" s="8" t="s">
        <v>9463</v>
      </c>
      <c r="E3142" s="8" t="s">
        <v>59</v>
      </c>
      <c r="F3142" s="8" t="s">
        <v>179</v>
      </c>
      <c r="G3142" s="8" t="s">
        <v>31</v>
      </c>
      <c r="H3142" s="8" t="s">
        <v>32</v>
      </c>
      <c r="I3142" s="8" t="s">
        <v>63</v>
      </c>
      <c r="J3142" s="8" t="s">
        <v>34</v>
      </c>
      <c r="K3142" s="9">
        <v>46283</v>
      </c>
      <c r="M3142" s="9" t="s">
        <v>117</v>
      </c>
      <c r="T3142" s="11" t="s">
        <v>9523</v>
      </c>
      <c r="U3142" s="10"/>
      <c r="V3142" s="11" t="s">
        <v>9582</v>
      </c>
    </row>
    <row r="3143" spans="1:22" ht="12" customHeight="1" x14ac:dyDescent="0.2">
      <c r="A3143" s="8">
        <v>3142</v>
      </c>
      <c r="B3143" s="9">
        <v>46282</v>
      </c>
      <c r="C3143" s="8" t="s">
        <v>9464</v>
      </c>
      <c r="E3143" s="8" t="s">
        <v>224</v>
      </c>
      <c r="F3143" s="8" t="s">
        <v>210</v>
      </c>
      <c r="G3143" s="8" t="s">
        <v>165</v>
      </c>
      <c r="H3143" s="8" t="s">
        <v>32</v>
      </c>
      <c r="I3143" s="8" t="s">
        <v>52</v>
      </c>
      <c r="J3143" s="8" t="s">
        <v>34</v>
      </c>
      <c r="K3143" s="9">
        <v>46283</v>
      </c>
      <c r="T3143" s="11" t="s">
        <v>9524</v>
      </c>
      <c r="U3143" s="10"/>
      <c r="V3143" s="11" t="s">
        <v>9583</v>
      </c>
    </row>
    <row r="3144" spans="1:22" ht="12" customHeight="1" x14ac:dyDescent="0.2">
      <c r="A3144" s="8">
        <v>3143</v>
      </c>
      <c r="B3144" s="9">
        <v>46282</v>
      </c>
      <c r="C3144" s="8" t="s">
        <v>9465</v>
      </c>
      <c r="E3144" s="8" t="s">
        <v>224</v>
      </c>
      <c r="F3144" s="8" t="s">
        <v>210</v>
      </c>
      <c r="G3144" s="8" t="s">
        <v>165</v>
      </c>
      <c r="H3144" s="8" t="s">
        <v>32</v>
      </c>
      <c r="I3144" s="8" t="s">
        <v>52</v>
      </c>
      <c r="J3144" s="8" t="s">
        <v>34</v>
      </c>
      <c r="K3144" s="9">
        <v>46283</v>
      </c>
      <c r="T3144" s="11" t="s">
        <v>9525</v>
      </c>
      <c r="U3144" s="10"/>
      <c r="V3144" s="11" t="s">
        <v>9584</v>
      </c>
    </row>
    <row r="3145" spans="1:22" ht="12" customHeight="1" x14ac:dyDescent="0.2">
      <c r="A3145" s="8">
        <v>3144</v>
      </c>
      <c r="B3145" s="9">
        <v>46282</v>
      </c>
      <c r="C3145" s="8" t="s">
        <v>9466</v>
      </c>
      <c r="E3145" s="8" t="s">
        <v>44</v>
      </c>
      <c r="F3145" s="8" t="s">
        <v>196</v>
      </c>
      <c r="G3145" s="8" t="s">
        <v>4762</v>
      </c>
      <c r="H3145" s="8" t="s">
        <v>32</v>
      </c>
      <c r="I3145" s="8" t="s">
        <v>52</v>
      </c>
      <c r="J3145" s="8" t="s">
        <v>34</v>
      </c>
      <c r="K3145" s="9">
        <v>46283</v>
      </c>
      <c r="M3145" s="9" t="s">
        <v>138</v>
      </c>
      <c r="T3145" s="11" t="s">
        <v>9526</v>
      </c>
      <c r="U3145" s="10"/>
      <c r="V3145" s="11" t="s">
        <v>9585</v>
      </c>
    </row>
    <row r="3146" spans="1:22" ht="12" customHeight="1" x14ac:dyDescent="0.2">
      <c r="A3146" s="8">
        <v>3145</v>
      </c>
      <c r="B3146" s="9">
        <v>46282</v>
      </c>
      <c r="C3146" s="8" t="s">
        <v>9467</v>
      </c>
      <c r="E3146" s="8" t="s">
        <v>75</v>
      </c>
      <c r="F3146" s="8" t="s">
        <v>213</v>
      </c>
      <c r="G3146" s="8" t="s">
        <v>98</v>
      </c>
      <c r="H3146" s="8" t="s">
        <v>32</v>
      </c>
      <c r="I3146" s="8" t="s">
        <v>52</v>
      </c>
      <c r="J3146" s="8" t="s">
        <v>34</v>
      </c>
      <c r="K3146" s="9">
        <v>46283</v>
      </c>
      <c r="L3146" s="9" t="s">
        <v>267</v>
      </c>
      <c r="M3146" s="9" t="s">
        <v>6510</v>
      </c>
      <c r="T3146" s="11" t="s">
        <v>9527</v>
      </c>
      <c r="U3146" s="10"/>
      <c r="V3146" s="11" t="s">
        <v>9586</v>
      </c>
    </row>
    <row r="3147" spans="1:22" ht="12" customHeight="1" x14ac:dyDescent="0.2">
      <c r="A3147" s="8">
        <v>3146</v>
      </c>
      <c r="B3147" s="9">
        <v>46282</v>
      </c>
      <c r="C3147" s="8" t="s">
        <v>9468</v>
      </c>
      <c r="E3147" s="8" t="s">
        <v>149</v>
      </c>
      <c r="F3147" s="8" t="s">
        <v>247</v>
      </c>
      <c r="G3147" s="8" t="s">
        <v>45</v>
      </c>
      <c r="H3147" s="8" t="s">
        <v>32</v>
      </c>
      <c r="I3147" s="8" t="s">
        <v>52</v>
      </c>
      <c r="J3147" s="8" t="s">
        <v>34</v>
      </c>
      <c r="K3147" s="9">
        <v>46283</v>
      </c>
      <c r="T3147" s="11" t="s">
        <v>9528</v>
      </c>
      <c r="U3147" s="10"/>
      <c r="V3147" s="11" t="s">
        <v>9587</v>
      </c>
    </row>
    <row r="3148" spans="1:22" ht="12" customHeight="1" x14ac:dyDescent="0.2">
      <c r="A3148" s="8">
        <v>3147</v>
      </c>
      <c r="B3148" s="9">
        <v>46282</v>
      </c>
      <c r="C3148" s="8" t="s">
        <v>9469</v>
      </c>
      <c r="E3148" s="8" t="s">
        <v>44</v>
      </c>
      <c r="F3148" s="8" t="s">
        <v>3825</v>
      </c>
      <c r="G3148" s="8" t="s">
        <v>31</v>
      </c>
      <c r="H3148" s="8" t="s">
        <v>32</v>
      </c>
      <c r="I3148" s="8" t="s">
        <v>33</v>
      </c>
      <c r="J3148" s="8" t="s">
        <v>34</v>
      </c>
      <c r="K3148" s="9">
        <v>46283</v>
      </c>
      <c r="M3148" s="9" t="s">
        <v>61</v>
      </c>
      <c r="T3148" s="11" t="s">
        <v>9529</v>
      </c>
      <c r="U3148" s="10"/>
      <c r="V3148" s="11" t="s">
        <v>9588</v>
      </c>
    </row>
    <row r="3149" spans="1:22" ht="12" customHeight="1" x14ac:dyDescent="0.2">
      <c r="A3149" s="8">
        <v>3148</v>
      </c>
      <c r="B3149" s="9">
        <v>46282</v>
      </c>
      <c r="C3149" s="8" t="s">
        <v>9470</v>
      </c>
      <c r="E3149" s="8" t="s">
        <v>109</v>
      </c>
      <c r="F3149" s="8" t="s">
        <v>74</v>
      </c>
      <c r="G3149" s="8" t="s">
        <v>8811</v>
      </c>
      <c r="H3149" s="8" t="s">
        <v>32</v>
      </c>
      <c r="I3149" s="8" t="s">
        <v>92</v>
      </c>
      <c r="J3149" s="8" t="s">
        <v>34</v>
      </c>
      <c r="K3149" s="9">
        <v>46283</v>
      </c>
      <c r="O3149" s="9" t="s">
        <v>28</v>
      </c>
      <c r="T3149" s="11" t="s">
        <v>9530</v>
      </c>
      <c r="U3149" s="10"/>
      <c r="V3149" s="11" t="s">
        <v>9589</v>
      </c>
    </row>
    <row r="3150" spans="1:22" ht="12" customHeight="1" x14ac:dyDescent="0.2">
      <c r="A3150" s="8">
        <v>3149</v>
      </c>
      <c r="B3150" s="9">
        <v>46282</v>
      </c>
      <c r="C3150" s="8" t="s">
        <v>9471</v>
      </c>
      <c r="E3150" s="8" t="s">
        <v>85</v>
      </c>
      <c r="F3150" s="8" t="s">
        <v>211</v>
      </c>
      <c r="G3150" s="8" t="s">
        <v>8811</v>
      </c>
      <c r="H3150" s="8" t="s">
        <v>32</v>
      </c>
      <c r="I3150" s="8" t="s">
        <v>92</v>
      </c>
      <c r="J3150" s="8" t="s">
        <v>34</v>
      </c>
      <c r="K3150" s="9">
        <v>46283</v>
      </c>
      <c r="T3150" s="11" t="s">
        <v>9531</v>
      </c>
      <c r="U3150" s="10"/>
      <c r="V3150" s="11" t="s">
        <v>9590</v>
      </c>
    </row>
    <row r="3151" spans="1:22" ht="12" customHeight="1" x14ac:dyDescent="0.2">
      <c r="A3151" s="8">
        <v>3150</v>
      </c>
      <c r="B3151" s="9">
        <v>46282</v>
      </c>
      <c r="C3151" s="8" t="s">
        <v>9472</v>
      </c>
      <c r="E3151" s="8" t="s">
        <v>121</v>
      </c>
      <c r="F3151" s="8" t="s">
        <v>3322</v>
      </c>
      <c r="G3151" s="8" t="s">
        <v>70</v>
      </c>
      <c r="H3151" s="8" t="s">
        <v>32</v>
      </c>
      <c r="I3151" s="8" t="s">
        <v>71</v>
      </c>
      <c r="J3151" s="8" t="s">
        <v>34</v>
      </c>
      <c r="K3151" s="9">
        <v>46283</v>
      </c>
      <c r="M3151" s="9" t="s">
        <v>43</v>
      </c>
      <c r="T3151" s="11" t="s">
        <v>9532</v>
      </c>
      <c r="U3151" s="10"/>
      <c r="V3151" s="11" t="s">
        <v>9591</v>
      </c>
    </row>
    <row r="3152" spans="1:22" ht="12" customHeight="1" x14ac:dyDescent="0.2">
      <c r="A3152" s="8">
        <v>3151</v>
      </c>
      <c r="B3152" s="9">
        <v>46282</v>
      </c>
      <c r="C3152" s="8" t="s">
        <v>9473</v>
      </c>
      <c r="E3152" s="8" t="s">
        <v>106</v>
      </c>
      <c r="F3152" s="8" t="s">
        <v>1699</v>
      </c>
      <c r="G3152" s="8" t="s">
        <v>31</v>
      </c>
      <c r="H3152" s="8" t="s">
        <v>32</v>
      </c>
      <c r="I3152" s="8" t="s">
        <v>33</v>
      </c>
      <c r="J3152" s="8" t="s">
        <v>34</v>
      </c>
      <c r="K3152" s="9">
        <v>46283</v>
      </c>
      <c r="T3152" s="11" t="s">
        <v>9533</v>
      </c>
      <c r="U3152" s="10"/>
      <c r="V3152" s="11" t="s">
        <v>9592</v>
      </c>
    </row>
    <row r="3153" spans="1:22" ht="12" customHeight="1" x14ac:dyDescent="0.2">
      <c r="A3153" s="8">
        <v>3152</v>
      </c>
      <c r="B3153" s="9">
        <v>46282</v>
      </c>
      <c r="C3153" s="8" t="s">
        <v>9474</v>
      </c>
      <c r="E3153" s="8" t="s">
        <v>56</v>
      </c>
      <c r="F3153" s="8" t="s">
        <v>2331</v>
      </c>
      <c r="G3153" s="8" t="s">
        <v>31</v>
      </c>
      <c r="H3153" s="8" t="s">
        <v>32</v>
      </c>
      <c r="I3153" s="8" t="s">
        <v>33</v>
      </c>
      <c r="J3153" s="8" t="s">
        <v>34</v>
      </c>
      <c r="K3153" s="9">
        <v>46283</v>
      </c>
      <c r="T3153" s="11" t="s">
        <v>9534</v>
      </c>
      <c r="U3153" s="10"/>
      <c r="V3153" s="11" t="s">
        <v>9593</v>
      </c>
    </row>
    <row r="3154" spans="1:22" ht="12" customHeight="1" x14ac:dyDescent="0.2">
      <c r="A3154" s="8">
        <v>3153</v>
      </c>
      <c r="B3154" s="9">
        <v>46282</v>
      </c>
      <c r="C3154" s="8" t="s">
        <v>9475</v>
      </c>
      <c r="E3154" s="8" t="s">
        <v>121</v>
      </c>
      <c r="F3154" s="8" t="s">
        <v>3322</v>
      </c>
      <c r="G3154" s="8" t="s">
        <v>70</v>
      </c>
      <c r="H3154" s="8" t="s">
        <v>32</v>
      </c>
      <c r="I3154" s="8" t="s">
        <v>71</v>
      </c>
      <c r="J3154" s="8" t="s">
        <v>34</v>
      </c>
      <c r="K3154" s="9">
        <v>46283</v>
      </c>
      <c r="M3154" s="9" t="s">
        <v>43</v>
      </c>
      <c r="T3154" s="11" t="s">
        <v>9535</v>
      </c>
      <c r="U3154" s="10"/>
      <c r="V3154" s="11" t="s">
        <v>9594</v>
      </c>
    </row>
    <row r="3155" spans="1:22" ht="12" customHeight="1" x14ac:dyDescent="0.2">
      <c r="A3155" s="8">
        <v>3154</v>
      </c>
      <c r="B3155" s="9">
        <v>46282</v>
      </c>
      <c r="C3155" s="8" t="s">
        <v>9476</v>
      </c>
      <c r="E3155" s="8" t="s">
        <v>37</v>
      </c>
      <c r="F3155" s="8" t="s">
        <v>192</v>
      </c>
      <c r="G3155" s="8" t="s">
        <v>173</v>
      </c>
      <c r="H3155" s="8" t="s">
        <v>32</v>
      </c>
      <c r="I3155" s="8" t="s">
        <v>71</v>
      </c>
      <c r="J3155" s="8" t="s">
        <v>34</v>
      </c>
      <c r="K3155" s="9">
        <v>46283</v>
      </c>
      <c r="T3155" s="11" t="s">
        <v>9536</v>
      </c>
      <c r="U3155" s="10"/>
      <c r="V3155" s="11" t="s">
        <v>9595</v>
      </c>
    </row>
    <row r="3156" spans="1:22" ht="12" customHeight="1" x14ac:dyDescent="0.2">
      <c r="A3156" s="8">
        <v>3155</v>
      </c>
      <c r="B3156" s="9">
        <v>46282</v>
      </c>
      <c r="C3156" s="8" t="s">
        <v>9477</v>
      </c>
      <c r="E3156" s="8" t="s">
        <v>56</v>
      </c>
      <c r="F3156" s="8" t="s">
        <v>1906</v>
      </c>
      <c r="G3156" s="8" t="s">
        <v>57</v>
      </c>
      <c r="H3156" s="8" t="s">
        <v>32</v>
      </c>
      <c r="I3156" s="8" t="s">
        <v>63</v>
      </c>
      <c r="J3156" s="8" t="s">
        <v>34</v>
      </c>
      <c r="K3156" s="9">
        <v>46283</v>
      </c>
      <c r="M3156" s="9" t="s">
        <v>79</v>
      </c>
      <c r="T3156" s="11" t="s">
        <v>9537</v>
      </c>
      <c r="U3156" s="10"/>
      <c r="V3156" s="11" t="s">
        <v>9596</v>
      </c>
    </row>
    <row r="3157" spans="1:22" ht="12" customHeight="1" x14ac:dyDescent="0.2">
      <c r="A3157" s="8">
        <v>3156</v>
      </c>
      <c r="B3157" s="9">
        <v>46282</v>
      </c>
      <c r="C3157" s="8" t="s">
        <v>9478</v>
      </c>
      <c r="E3157" s="8" t="s">
        <v>94</v>
      </c>
      <c r="F3157" s="8" t="s">
        <v>124</v>
      </c>
      <c r="G3157" s="8" t="s">
        <v>24</v>
      </c>
      <c r="H3157" s="8" t="s">
        <v>32</v>
      </c>
      <c r="I3157" s="8" t="s">
        <v>26</v>
      </c>
      <c r="J3157" s="8" t="s">
        <v>34</v>
      </c>
      <c r="K3157" s="9">
        <v>46283</v>
      </c>
      <c r="M3157" s="9" t="s">
        <v>27</v>
      </c>
      <c r="T3157" s="11" t="s">
        <v>9538</v>
      </c>
      <c r="U3157" s="10"/>
      <c r="V3157" s="11" t="s">
        <v>9597</v>
      </c>
    </row>
    <row r="3158" spans="1:22" ht="12" customHeight="1" x14ac:dyDescent="0.2">
      <c r="A3158" s="8">
        <v>3157</v>
      </c>
      <c r="B3158" s="9">
        <v>46282</v>
      </c>
      <c r="C3158" s="8" t="s">
        <v>9479</v>
      </c>
      <c r="E3158" s="8" t="s">
        <v>44</v>
      </c>
      <c r="F3158" s="8" t="s">
        <v>2909</v>
      </c>
      <c r="G3158" s="8" t="s">
        <v>31</v>
      </c>
      <c r="H3158" s="8" t="s">
        <v>32</v>
      </c>
      <c r="I3158" s="8" t="s">
        <v>63</v>
      </c>
      <c r="J3158" s="8" t="s">
        <v>34</v>
      </c>
      <c r="K3158" s="9">
        <v>46283</v>
      </c>
      <c r="T3158" s="11" t="s">
        <v>9539</v>
      </c>
      <c r="U3158" s="10"/>
      <c r="V3158" s="11" t="s">
        <v>9598</v>
      </c>
    </row>
    <row r="3159" spans="1:22" ht="12" customHeight="1" x14ac:dyDescent="0.2">
      <c r="A3159" s="8">
        <v>3158</v>
      </c>
      <c r="B3159" s="9">
        <v>46282</v>
      </c>
      <c r="C3159" s="8" t="s">
        <v>9480</v>
      </c>
      <c r="E3159" s="8" t="s">
        <v>29</v>
      </c>
      <c r="F3159" s="8" t="s">
        <v>215</v>
      </c>
      <c r="G3159" s="8" t="s">
        <v>31</v>
      </c>
      <c r="H3159" s="8" t="s">
        <v>32</v>
      </c>
      <c r="I3159" s="8" t="s">
        <v>63</v>
      </c>
      <c r="J3159" s="8" t="s">
        <v>34</v>
      </c>
      <c r="K3159" s="9">
        <v>46283</v>
      </c>
      <c r="T3159" s="11" t="s">
        <v>9540</v>
      </c>
      <c r="U3159" s="10"/>
      <c r="V3159" s="11" t="s">
        <v>9599</v>
      </c>
    </row>
    <row r="3160" spans="1:22" ht="12" customHeight="1" x14ac:dyDescent="0.2">
      <c r="A3160" s="8">
        <v>3159</v>
      </c>
      <c r="B3160" s="9">
        <v>46282</v>
      </c>
      <c r="C3160" s="8" t="s">
        <v>9481</v>
      </c>
      <c r="E3160" s="8" t="s">
        <v>59</v>
      </c>
      <c r="F3160" s="8" t="s">
        <v>7748</v>
      </c>
      <c r="G3160" s="8" t="s">
        <v>31</v>
      </c>
      <c r="H3160" s="8" t="s">
        <v>32</v>
      </c>
      <c r="I3160" s="8" t="s">
        <v>33</v>
      </c>
      <c r="J3160" s="8" t="s">
        <v>34</v>
      </c>
      <c r="K3160" s="9">
        <v>46283</v>
      </c>
      <c r="M3160" s="9" t="s">
        <v>153</v>
      </c>
      <c r="T3160" s="11" t="s">
        <v>9541</v>
      </c>
      <c r="U3160" s="10"/>
      <c r="V3160" s="11" t="s">
        <v>9600</v>
      </c>
    </row>
    <row r="3161" spans="1:22" ht="12" customHeight="1" x14ac:dyDescent="0.2">
      <c r="A3161" s="8">
        <v>3160</v>
      </c>
      <c r="B3161" s="9">
        <v>46282</v>
      </c>
      <c r="C3161" s="8" t="s">
        <v>322</v>
      </c>
      <c r="E3161" s="8" t="s">
        <v>29</v>
      </c>
      <c r="F3161" s="8" t="s">
        <v>215</v>
      </c>
      <c r="G3161" s="8" t="s">
        <v>31</v>
      </c>
      <c r="H3161" s="8" t="s">
        <v>32</v>
      </c>
      <c r="I3161" s="8" t="s">
        <v>33</v>
      </c>
      <c r="J3161" s="8" t="s">
        <v>34</v>
      </c>
      <c r="K3161" s="9">
        <v>46283</v>
      </c>
      <c r="O3161" s="9" t="s">
        <v>28</v>
      </c>
      <c r="T3161" s="11" t="s">
        <v>9542</v>
      </c>
      <c r="U3161" s="10"/>
      <c r="V3161" s="11" t="s">
        <v>9601</v>
      </c>
    </row>
    <row r="3162" spans="1:22" ht="12" customHeight="1" x14ac:dyDescent="0.2">
      <c r="A3162" s="8">
        <v>3161</v>
      </c>
      <c r="B3162" s="9">
        <v>46282</v>
      </c>
      <c r="C3162" s="8" t="s">
        <v>9482</v>
      </c>
      <c r="E3162" s="8" t="s">
        <v>59</v>
      </c>
      <c r="F3162" s="8" t="s">
        <v>3476</v>
      </c>
      <c r="G3162" s="8" t="s">
        <v>185</v>
      </c>
      <c r="H3162" s="8" t="s">
        <v>32</v>
      </c>
      <c r="I3162" s="8" t="s">
        <v>186</v>
      </c>
      <c r="J3162" s="8" t="s">
        <v>34</v>
      </c>
      <c r="K3162" s="9">
        <v>46286</v>
      </c>
      <c r="M3162" s="9" t="s">
        <v>4356</v>
      </c>
      <c r="N3162" s="9" t="s">
        <v>245</v>
      </c>
      <c r="T3162" s="11" t="s">
        <v>9543</v>
      </c>
      <c r="U3162" s="10"/>
      <c r="V3162" s="11" t="s">
        <v>9602</v>
      </c>
    </row>
    <row r="3163" spans="1:22" ht="12" customHeight="1" x14ac:dyDescent="0.2">
      <c r="A3163" s="8">
        <v>3162</v>
      </c>
      <c r="B3163" s="9">
        <v>46282</v>
      </c>
      <c r="C3163" s="8" t="s">
        <v>9483</v>
      </c>
      <c r="E3163" s="8" t="s">
        <v>29</v>
      </c>
      <c r="F3163" s="8" t="s">
        <v>4340</v>
      </c>
      <c r="G3163" s="8" t="s">
        <v>45</v>
      </c>
      <c r="H3163" s="8" t="s">
        <v>32</v>
      </c>
      <c r="I3163" s="8" t="s">
        <v>52</v>
      </c>
      <c r="J3163" s="8" t="s">
        <v>34</v>
      </c>
      <c r="K3163" s="9">
        <v>46283</v>
      </c>
      <c r="M3163" s="9" t="s">
        <v>79</v>
      </c>
      <c r="T3163" s="11" t="s">
        <v>9544</v>
      </c>
      <c r="U3163" s="10"/>
      <c r="V3163" s="11" t="s">
        <v>9603</v>
      </c>
    </row>
    <row r="3164" spans="1:22" ht="12" customHeight="1" x14ac:dyDescent="0.2">
      <c r="A3164" s="8">
        <v>3163</v>
      </c>
      <c r="B3164" s="9">
        <v>46282</v>
      </c>
      <c r="C3164" s="8" t="s">
        <v>9484</v>
      </c>
      <c r="E3164" s="8" t="s">
        <v>106</v>
      </c>
      <c r="F3164" s="8" t="s">
        <v>9508</v>
      </c>
      <c r="G3164" s="8" t="s">
        <v>70</v>
      </c>
      <c r="H3164" s="8" t="s">
        <v>32</v>
      </c>
      <c r="I3164" s="8" t="s">
        <v>71</v>
      </c>
      <c r="J3164" s="8" t="s">
        <v>34</v>
      </c>
      <c r="K3164" s="9">
        <v>46283</v>
      </c>
      <c r="O3164" s="9" t="s">
        <v>28</v>
      </c>
      <c r="T3164" s="11" t="s">
        <v>9545</v>
      </c>
      <c r="U3164" s="10"/>
      <c r="V3164" s="11" t="s">
        <v>9604</v>
      </c>
    </row>
    <row r="3165" spans="1:22" ht="12" customHeight="1" x14ac:dyDescent="0.2">
      <c r="A3165" s="8">
        <v>3164</v>
      </c>
      <c r="B3165" s="9">
        <v>46282</v>
      </c>
      <c r="C3165" s="8" t="s">
        <v>9485</v>
      </c>
      <c r="E3165" s="8" t="s">
        <v>54</v>
      </c>
      <c r="F3165" s="8" t="s">
        <v>176</v>
      </c>
      <c r="G3165" s="8" t="s">
        <v>31</v>
      </c>
      <c r="H3165" s="8" t="s">
        <v>32</v>
      </c>
      <c r="I3165" s="8" t="s">
        <v>33</v>
      </c>
      <c r="J3165" s="8" t="s">
        <v>34</v>
      </c>
      <c r="K3165" s="9">
        <v>46283</v>
      </c>
      <c r="M3165" s="9" t="s">
        <v>153</v>
      </c>
      <c r="T3165" s="11" t="s">
        <v>9546</v>
      </c>
      <c r="U3165" s="10"/>
      <c r="V3165" s="11" t="s">
        <v>9605</v>
      </c>
    </row>
    <row r="3166" spans="1:22" ht="12" customHeight="1" x14ac:dyDescent="0.2">
      <c r="A3166" s="8">
        <v>3165</v>
      </c>
      <c r="B3166" s="9">
        <v>46282</v>
      </c>
      <c r="C3166" s="8" t="s">
        <v>9486</v>
      </c>
      <c r="E3166" s="8" t="s">
        <v>64</v>
      </c>
      <c r="F3166" s="8" t="s">
        <v>91</v>
      </c>
      <c r="G3166" s="8" t="s">
        <v>45</v>
      </c>
      <c r="H3166" s="8" t="s">
        <v>32</v>
      </c>
      <c r="I3166" s="8" t="s">
        <v>52</v>
      </c>
      <c r="J3166" s="8" t="s">
        <v>34</v>
      </c>
      <c r="K3166" s="9">
        <v>46283</v>
      </c>
      <c r="M3166" s="9" t="s">
        <v>6510</v>
      </c>
      <c r="T3166" s="11" t="s">
        <v>9547</v>
      </c>
      <c r="U3166" s="10"/>
      <c r="V3166" s="11" t="s">
        <v>9606</v>
      </c>
    </row>
    <row r="3167" spans="1:22" ht="12" customHeight="1" x14ac:dyDescent="0.2">
      <c r="A3167" s="8">
        <v>3166</v>
      </c>
      <c r="B3167" s="9">
        <v>46282</v>
      </c>
      <c r="C3167" s="8" t="s">
        <v>9487</v>
      </c>
      <c r="E3167" s="8" t="s">
        <v>149</v>
      </c>
      <c r="F3167" s="8" t="s">
        <v>3073</v>
      </c>
      <c r="G3167" s="8" t="s">
        <v>31</v>
      </c>
      <c r="H3167" s="8" t="s">
        <v>25</v>
      </c>
      <c r="I3167" s="8" t="s">
        <v>33</v>
      </c>
      <c r="J3167" s="8" t="s">
        <v>34</v>
      </c>
      <c r="K3167" s="9">
        <v>46288</v>
      </c>
      <c r="T3167" s="11" t="s">
        <v>9548</v>
      </c>
      <c r="U3167" s="10"/>
      <c r="V3167" s="11" t="s">
        <v>9607</v>
      </c>
    </row>
    <row r="3168" spans="1:22" ht="12" customHeight="1" x14ac:dyDescent="0.2">
      <c r="A3168" s="8">
        <v>3167</v>
      </c>
      <c r="B3168" s="9">
        <v>46282</v>
      </c>
      <c r="C3168" s="8" t="s">
        <v>9488</v>
      </c>
      <c r="E3168" s="8" t="s">
        <v>46</v>
      </c>
      <c r="F3168" s="8" t="s">
        <v>4169</v>
      </c>
      <c r="G3168" s="8" t="s">
        <v>31</v>
      </c>
      <c r="H3168" s="8" t="s">
        <v>32</v>
      </c>
      <c r="I3168" s="8" t="s">
        <v>63</v>
      </c>
      <c r="J3168" s="8" t="s">
        <v>34</v>
      </c>
      <c r="K3168" s="9">
        <v>46283</v>
      </c>
      <c r="M3168" s="9" t="s">
        <v>99</v>
      </c>
      <c r="O3168" s="9" t="s">
        <v>28</v>
      </c>
      <c r="T3168" s="11" t="s">
        <v>9549</v>
      </c>
      <c r="U3168" s="10"/>
      <c r="V3168" s="11" t="s">
        <v>9608</v>
      </c>
    </row>
    <row r="3169" spans="1:22" ht="12" customHeight="1" x14ac:dyDescent="0.2">
      <c r="A3169" s="8">
        <v>3168</v>
      </c>
      <c r="B3169" s="9">
        <v>46282</v>
      </c>
      <c r="C3169" s="8" t="s">
        <v>9489</v>
      </c>
      <c r="E3169" s="8" t="s">
        <v>29</v>
      </c>
      <c r="F3169" s="8" t="s">
        <v>236</v>
      </c>
      <c r="G3169" s="8" t="s">
        <v>2741</v>
      </c>
      <c r="H3169" s="8" t="s">
        <v>32</v>
      </c>
      <c r="I3169" s="8" t="s">
        <v>52</v>
      </c>
      <c r="J3169" s="8" t="s">
        <v>34</v>
      </c>
      <c r="K3169" s="9">
        <v>46283</v>
      </c>
      <c r="T3169" s="11" t="s">
        <v>9550</v>
      </c>
      <c r="U3169" s="10"/>
      <c r="V3169" s="11" t="s">
        <v>9609</v>
      </c>
    </row>
    <row r="3170" spans="1:22" ht="12" customHeight="1" x14ac:dyDescent="0.2">
      <c r="A3170" s="8">
        <v>3169</v>
      </c>
      <c r="B3170" s="9">
        <v>46282</v>
      </c>
      <c r="C3170" s="8" t="s">
        <v>9490</v>
      </c>
      <c r="E3170" s="8" t="s">
        <v>29</v>
      </c>
      <c r="F3170" s="8" t="s">
        <v>236</v>
      </c>
      <c r="G3170" s="8" t="s">
        <v>2741</v>
      </c>
      <c r="H3170" s="8" t="s">
        <v>32</v>
      </c>
      <c r="I3170" s="8" t="s">
        <v>52</v>
      </c>
      <c r="J3170" s="8" t="s">
        <v>34</v>
      </c>
      <c r="K3170" s="9">
        <v>46283</v>
      </c>
      <c r="T3170" s="11" t="s">
        <v>9551</v>
      </c>
      <c r="U3170" s="10"/>
      <c r="V3170" s="11" t="s">
        <v>9610</v>
      </c>
    </row>
    <row r="3171" spans="1:22" ht="12" customHeight="1" x14ac:dyDescent="0.2">
      <c r="A3171" s="8">
        <v>3170</v>
      </c>
      <c r="B3171" s="9">
        <v>46282</v>
      </c>
      <c r="C3171" s="8" t="s">
        <v>9491</v>
      </c>
      <c r="E3171" s="8" t="s">
        <v>62</v>
      </c>
      <c r="F3171" s="8" t="s">
        <v>4919</v>
      </c>
      <c r="G3171" s="8" t="s">
        <v>70</v>
      </c>
      <c r="H3171" s="8" t="s">
        <v>32</v>
      </c>
      <c r="I3171" s="8" t="s">
        <v>71</v>
      </c>
      <c r="J3171" s="8" t="s">
        <v>34</v>
      </c>
      <c r="K3171" s="9">
        <v>46283</v>
      </c>
      <c r="M3171" s="9" t="s">
        <v>36</v>
      </c>
      <c r="T3171" s="11" t="s">
        <v>9552</v>
      </c>
      <c r="U3171" s="10"/>
      <c r="V3171" s="11" t="s">
        <v>9611</v>
      </c>
    </row>
    <row r="3172" spans="1:22" ht="12" customHeight="1" x14ac:dyDescent="0.2">
      <c r="A3172" s="8">
        <v>3171</v>
      </c>
      <c r="B3172" s="9">
        <v>46282</v>
      </c>
      <c r="C3172" s="8" t="s">
        <v>9492</v>
      </c>
      <c r="E3172" s="8" t="s">
        <v>59</v>
      </c>
      <c r="F3172" s="8" t="s">
        <v>179</v>
      </c>
      <c r="G3172" s="8" t="s">
        <v>31</v>
      </c>
      <c r="H3172" s="8" t="s">
        <v>32</v>
      </c>
      <c r="I3172" s="8" t="s">
        <v>63</v>
      </c>
      <c r="J3172" s="8" t="s">
        <v>34</v>
      </c>
      <c r="K3172" s="9">
        <v>46283</v>
      </c>
      <c r="M3172" s="9" t="s">
        <v>117</v>
      </c>
      <c r="T3172" s="11" t="s">
        <v>9553</v>
      </c>
      <c r="U3172" s="10"/>
      <c r="V3172" s="11" t="s">
        <v>9612</v>
      </c>
    </row>
    <row r="3173" spans="1:22" ht="12" customHeight="1" x14ac:dyDescent="0.2">
      <c r="A3173" s="8">
        <v>3172</v>
      </c>
      <c r="B3173" s="9">
        <v>46282</v>
      </c>
      <c r="C3173" s="8" t="s">
        <v>9493</v>
      </c>
      <c r="E3173" s="8" t="s">
        <v>75</v>
      </c>
      <c r="F3173" s="8" t="s">
        <v>3523</v>
      </c>
      <c r="G3173" s="8" t="s">
        <v>45</v>
      </c>
      <c r="H3173" s="8" t="s">
        <v>25</v>
      </c>
      <c r="I3173" s="8" t="s">
        <v>52</v>
      </c>
      <c r="J3173" s="8" t="s">
        <v>34</v>
      </c>
      <c r="K3173" s="9">
        <v>46288</v>
      </c>
      <c r="M3173" s="9" t="s">
        <v>102</v>
      </c>
      <c r="T3173" s="11" t="s">
        <v>9554</v>
      </c>
      <c r="U3173" s="10"/>
      <c r="V3173" s="11" t="s">
        <v>9613</v>
      </c>
    </row>
    <row r="3174" spans="1:22" ht="12" customHeight="1" x14ac:dyDescent="0.2">
      <c r="A3174" s="8">
        <v>3173</v>
      </c>
      <c r="B3174" s="9">
        <v>46282</v>
      </c>
      <c r="C3174" s="8" t="s">
        <v>9494</v>
      </c>
      <c r="E3174" s="8" t="s">
        <v>29</v>
      </c>
      <c r="F3174" s="8" t="s">
        <v>236</v>
      </c>
      <c r="G3174" s="8" t="s">
        <v>31</v>
      </c>
      <c r="H3174" s="8" t="s">
        <v>32</v>
      </c>
      <c r="I3174" s="8" t="s">
        <v>63</v>
      </c>
      <c r="J3174" s="8" t="s">
        <v>34</v>
      </c>
      <c r="K3174" s="9">
        <v>46283</v>
      </c>
      <c r="O3174" s="9" t="s">
        <v>28</v>
      </c>
      <c r="T3174" s="11" t="s">
        <v>9555</v>
      </c>
      <c r="U3174" s="10"/>
      <c r="V3174" s="11" t="s">
        <v>9614</v>
      </c>
    </row>
    <row r="3175" spans="1:22" ht="12" customHeight="1" x14ac:dyDescent="0.2">
      <c r="A3175" s="8">
        <v>3174</v>
      </c>
      <c r="B3175" s="9">
        <v>46282</v>
      </c>
      <c r="C3175" s="8" t="s">
        <v>9495</v>
      </c>
      <c r="E3175" s="8" t="s">
        <v>149</v>
      </c>
      <c r="F3175" s="8" t="s">
        <v>210</v>
      </c>
      <c r="G3175" s="8" t="s">
        <v>50</v>
      </c>
      <c r="H3175" s="8" t="s">
        <v>32</v>
      </c>
      <c r="I3175" s="8" t="s">
        <v>52</v>
      </c>
      <c r="J3175" s="8" t="s">
        <v>34</v>
      </c>
      <c r="K3175" s="9">
        <v>46283</v>
      </c>
      <c r="M3175" s="9" t="s">
        <v>51</v>
      </c>
      <c r="N3175" s="9" t="s">
        <v>225</v>
      </c>
      <c r="T3175" s="11" t="s">
        <v>9556</v>
      </c>
      <c r="U3175" s="10"/>
      <c r="V3175" s="11" t="s">
        <v>9615</v>
      </c>
    </row>
    <row r="3176" spans="1:22" ht="12" customHeight="1" x14ac:dyDescent="0.2">
      <c r="A3176" s="8">
        <v>3175</v>
      </c>
      <c r="B3176" s="9">
        <v>46282</v>
      </c>
      <c r="C3176" s="8" t="s">
        <v>9496</v>
      </c>
      <c r="E3176" s="8" t="s">
        <v>29</v>
      </c>
      <c r="F3176" s="8" t="s">
        <v>236</v>
      </c>
      <c r="G3176" s="8" t="s">
        <v>2741</v>
      </c>
      <c r="H3176" s="8" t="s">
        <v>32</v>
      </c>
      <c r="I3176" s="8" t="s">
        <v>52</v>
      </c>
      <c r="J3176" s="8" t="s">
        <v>34</v>
      </c>
      <c r="K3176" s="9">
        <v>46283</v>
      </c>
      <c r="M3176" s="9" t="s">
        <v>79</v>
      </c>
      <c r="O3176" s="9" t="s">
        <v>28</v>
      </c>
      <c r="T3176" s="11" t="s">
        <v>9557</v>
      </c>
      <c r="U3176" s="10"/>
      <c r="V3176" s="11" t="s">
        <v>9616</v>
      </c>
    </row>
    <row r="3177" spans="1:22" ht="12" customHeight="1" x14ac:dyDescent="0.2">
      <c r="A3177" s="8">
        <v>3176</v>
      </c>
      <c r="B3177" s="9">
        <v>46282</v>
      </c>
      <c r="C3177" s="8" t="s">
        <v>9497</v>
      </c>
      <c r="E3177" s="8" t="s">
        <v>49</v>
      </c>
      <c r="F3177" s="8" t="s">
        <v>326</v>
      </c>
      <c r="G3177" s="8" t="s">
        <v>45</v>
      </c>
      <c r="H3177" s="8" t="s">
        <v>25</v>
      </c>
      <c r="I3177" s="8" t="s">
        <v>52</v>
      </c>
      <c r="J3177" s="8" t="s">
        <v>34</v>
      </c>
      <c r="K3177" s="9">
        <v>46288</v>
      </c>
      <c r="L3177" s="9" t="s">
        <v>11385</v>
      </c>
      <c r="M3177" s="9" t="s">
        <v>79</v>
      </c>
      <c r="O3177" s="9" t="s">
        <v>28</v>
      </c>
      <c r="T3177" s="11" t="s">
        <v>9558</v>
      </c>
      <c r="U3177" s="10"/>
      <c r="V3177" s="11" t="s">
        <v>9617</v>
      </c>
    </row>
    <row r="3178" spans="1:22" ht="12" customHeight="1" x14ac:dyDescent="0.2">
      <c r="A3178" s="8">
        <v>3177</v>
      </c>
      <c r="B3178" s="9">
        <v>46282</v>
      </c>
      <c r="C3178" s="8" t="s">
        <v>9498</v>
      </c>
      <c r="E3178" s="8" t="s">
        <v>64</v>
      </c>
      <c r="F3178" s="8" t="s">
        <v>103</v>
      </c>
      <c r="G3178" s="8" t="s">
        <v>31</v>
      </c>
      <c r="H3178" s="8" t="s">
        <v>32</v>
      </c>
      <c r="I3178" s="8" t="s">
        <v>63</v>
      </c>
      <c r="J3178" s="8" t="s">
        <v>34</v>
      </c>
      <c r="K3178" s="9">
        <v>46283</v>
      </c>
      <c r="L3178" s="9" t="s">
        <v>11385</v>
      </c>
      <c r="M3178" s="9" t="s">
        <v>66</v>
      </c>
      <c r="N3178" s="9" t="s">
        <v>66</v>
      </c>
      <c r="T3178" s="11" t="s">
        <v>9559</v>
      </c>
      <c r="U3178" s="10"/>
      <c r="V3178" s="11" t="s">
        <v>9618</v>
      </c>
    </row>
    <row r="3179" spans="1:22" ht="12" customHeight="1" x14ac:dyDescent="0.2">
      <c r="A3179" s="8">
        <v>3178</v>
      </c>
      <c r="B3179" s="9">
        <v>46282</v>
      </c>
      <c r="C3179" s="8" t="s">
        <v>9499</v>
      </c>
      <c r="E3179" s="8" t="s">
        <v>94</v>
      </c>
      <c r="F3179" s="8" t="s">
        <v>316</v>
      </c>
      <c r="G3179" s="8" t="s">
        <v>45</v>
      </c>
      <c r="H3179" s="8" t="s">
        <v>32</v>
      </c>
      <c r="I3179" s="8" t="s">
        <v>52</v>
      </c>
      <c r="J3179" s="8" t="s">
        <v>34</v>
      </c>
      <c r="K3179" s="9">
        <v>46283</v>
      </c>
      <c r="M3179" s="9" t="s">
        <v>99</v>
      </c>
      <c r="T3179" s="11" t="s">
        <v>9560</v>
      </c>
      <c r="U3179" s="10"/>
      <c r="V3179" s="11" t="s">
        <v>9619</v>
      </c>
    </row>
    <row r="3180" spans="1:22" ht="12" customHeight="1" x14ac:dyDescent="0.2">
      <c r="A3180" s="8">
        <v>3179</v>
      </c>
      <c r="B3180" s="9">
        <v>46282</v>
      </c>
      <c r="C3180" s="8" t="s">
        <v>9500</v>
      </c>
      <c r="E3180" s="8" t="s">
        <v>64</v>
      </c>
      <c r="F3180" s="8" t="s">
        <v>137</v>
      </c>
      <c r="G3180" s="8" t="s">
        <v>45</v>
      </c>
      <c r="H3180" s="8" t="s">
        <v>32</v>
      </c>
      <c r="I3180" s="8" t="s">
        <v>52</v>
      </c>
      <c r="J3180" s="8" t="s">
        <v>34</v>
      </c>
      <c r="K3180" s="9">
        <v>46283</v>
      </c>
      <c r="M3180" s="9" t="s">
        <v>313</v>
      </c>
      <c r="T3180" s="11" t="s">
        <v>9561</v>
      </c>
      <c r="U3180" s="10"/>
      <c r="V3180" s="11" t="s">
        <v>9620</v>
      </c>
    </row>
    <row r="3181" spans="1:22" ht="12" customHeight="1" x14ac:dyDescent="0.2">
      <c r="A3181" s="8">
        <v>3180</v>
      </c>
      <c r="B3181" s="9">
        <v>46282</v>
      </c>
      <c r="C3181" s="8" t="s">
        <v>9501</v>
      </c>
      <c r="E3181" s="8" t="s">
        <v>59</v>
      </c>
      <c r="F3181" s="8" t="s">
        <v>60</v>
      </c>
      <c r="G3181" s="8" t="s">
        <v>5534</v>
      </c>
      <c r="H3181" s="8" t="s">
        <v>32</v>
      </c>
      <c r="I3181" s="8" t="s">
        <v>52</v>
      </c>
      <c r="J3181" s="8" t="s">
        <v>34</v>
      </c>
      <c r="K3181" s="9">
        <v>46283</v>
      </c>
      <c r="M3181" s="9" t="s">
        <v>117</v>
      </c>
      <c r="T3181" s="11" t="s">
        <v>9562</v>
      </c>
      <c r="U3181" s="10"/>
      <c r="V3181" s="11" t="s">
        <v>9621</v>
      </c>
    </row>
    <row r="3182" spans="1:22" ht="12" customHeight="1" x14ac:dyDescent="0.2">
      <c r="A3182" s="8">
        <v>3181</v>
      </c>
      <c r="B3182" s="9">
        <v>46282</v>
      </c>
      <c r="C3182" s="8" t="s">
        <v>9502</v>
      </c>
      <c r="E3182" s="8" t="s">
        <v>37</v>
      </c>
      <c r="F3182" s="8" t="s">
        <v>202</v>
      </c>
      <c r="G3182" s="8" t="s">
        <v>7402</v>
      </c>
      <c r="H3182" s="8" t="s">
        <v>32</v>
      </c>
      <c r="I3182" s="8" t="s">
        <v>52</v>
      </c>
      <c r="J3182" s="8" t="s">
        <v>34</v>
      </c>
      <c r="K3182" s="9">
        <v>46283</v>
      </c>
      <c r="M3182" s="9" t="s">
        <v>102</v>
      </c>
      <c r="T3182" s="11" t="s">
        <v>9563</v>
      </c>
      <c r="U3182" s="10"/>
      <c r="V3182" s="11" t="s">
        <v>9622</v>
      </c>
    </row>
    <row r="3183" spans="1:22" ht="12" customHeight="1" x14ac:dyDescent="0.2">
      <c r="A3183" s="8">
        <v>3182</v>
      </c>
      <c r="B3183" s="9">
        <v>46282</v>
      </c>
      <c r="C3183" s="8" t="s">
        <v>9503</v>
      </c>
      <c r="E3183" s="8" t="s">
        <v>29</v>
      </c>
      <c r="F3183" s="8" t="s">
        <v>35</v>
      </c>
      <c r="G3183" s="8" t="s">
        <v>31</v>
      </c>
      <c r="H3183" s="8" t="s">
        <v>32</v>
      </c>
      <c r="I3183" s="8" t="s">
        <v>33</v>
      </c>
      <c r="J3183" s="8" t="s">
        <v>34</v>
      </c>
      <c r="K3183" s="9">
        <v>46283</v>
      </c>
      <c r="T3183" s="11" t="s">
        <v>9564</v>
      </c>
      <c r="U3183" s="10"/>
      <c r="V3183" s="11" t="s">
        <v>9623</v>
      </c>
    </row>
    <row r="3184" spans="1:22" ht="12" customHeight="1" x14ac:dyDescent="0.2">
      <c r="A3184" s="8">
        <v>3183</v>
      </c>
      <c r="B3184" s="9">
        <v>46282</v>
      </c>
      <c r="C3184" s="8" t="s">
        <v>9504</v>
      </c>
      <c r="E3184" s="8" t="s">
        <v>59</v>
      </c>
      <c r="F3184" s="8" t="s">
        <v>9509</v>
      </c>
      <c r="G3184" s="8" t="s">
        <v>2743</v>
      </c>
      <c r="H3184" s="8" t="s">
        <v>32</v>
      </c>
      <c r="I3184" s="8" t="s">
        <v>63</v>
      </c>
      <c r="J3184" s="8" t="s">
        <v>34</v>
      </c>
      <c r="K3184" s="9">
        <v>46286</v>
      </c>
      <c r="M3184" s="9" t="s">
        <v>117</v>
      </c>
      <c r="N3184" s="9" t="s">
        <v>239</v>
      </c>
      <c r="T3184" s="11" t="s">
        <v>9565</v>
      </c>
      <c r="U3184" s="10"/>
      <c r="V3184" s="11" t="s">
        <v>9624</v>
      </c>
    </row>
    <row r="3185" spans="1:22" ht="12" customHeight="1" x14ac:dyDescent="0.2">
      <c r="A3185" s="8">
        <v>3184</v>
      </c>
      <c r="B3185" s="9">
        <v>46282</v>
      </c>
      <c r="C3185" s="8" t="s">
        <v>9505</v>
      </c>
      <c r="E3185" s="8" t="s">
        <v>29</v>
      </c>
      <c r="F3185" s="8" t="s">
        <v>78</v>
      </c>
      <c r="G3185" s="8" t="s">
        <v>31</v>
      </c>
      <c r="H3185" s="8" t="s">
        <v>32</v>
      </c>
      <c r="I3185" s="8" t="s">
        <v>52</v>
      </c>
      <c r="J3185" s="8" t="s">
        <v>34</v>
      </c>
      <c r="K3185" s="9">
        <v>46286</v>
      </c>
      <c r="M3185" s="9" t="s">
        <v>79</v>
      </c>
      <c r="N3185" s="9" t="s">
        <v>79</v>
      </c>
      <c r="T3185" s="11" t="s">
        <v>9566</v>
      </c>
      <c r="U3185" s="10"/>
      <c r="V3185" s="11" t="s">
        <v>9625</v>
      </c>
    </row>
    <row r="3186" spans="1:22" ht="12" customHeight="1" x14ac:dyDescent="0.2">
      <c r="A3186" s="8">
        <v>3185</v>
      </c>
      <c r="B3186" s="9">
        <v>46282</v>
      </c>
      <c r="C3186" s="8" t="s">
        <v>9506</v>
      </c>
      <c r="E3186" s="8" t="s">
        <v>62</v>
      </c>
      <c r="F3186" s="8" t="s">
        <v>4919</v>
      </c>
      <c r="G3186" s="8" t="s">
        <v>70</v>
      </c>
      <c r="H3186" s="8" t="s">
        <v>32</v>
      </c>
      <c r="I3186" s="8" t="s">
        <v>71</v>
      </c>
      <c r="J3186" s="8" t="s">
        <v>34</v>
      </c>
      <c r="K3186" s="9">
        <v>46283</v>
      </c>
      <c r="T3186" s="11" t="s">
        <v>9567</v>
      </c>
      <c r="U3186" s="10"/>
      <c r="V3186" s="11" t="s">
        <v>9575</v>
      </c>
    </row>
    <row r="3187" spans="1:22" ht="12" customHeight="1" x14ac:dyDescent="0.2">
      <c r="A3187" s="8">
        <v>3186</v>
      </c>
      <c r="B3187" s="9">
        <v>46282</v>
      </c>
      <c r="C3187" s="8" t="s">
        <v>9507</v>
      </c>
      <c r="E3187" s="8" t="s">
        <v>59</v>
      </c>
      <c r="F3187" s="8" t="s">
        <v>235</v>
      </c>
      <c r="G3187" s="8" t="s">
        <v>4761</v>
      </c>
      <c r="H3187" s="8" t="s">
        <v>32</v>
      </c>
      <c r="I3187" s="8" t="s">
        <v>63</v>
      </c>
      <c r="J3187" s="8" t="s">
        <v>34</v>
      </c>
      <c r="K3187" s="9">
        <v>46286</v>
      </c>
      <c r="M3187" s="9" t="s">
        <v>117</v>
      </c>
      <c r="N3187" s="9" t="s">
        <v>245</v>
      </c>
      <c r="T3187" s="11" t="s">
        <v>9568</v>
      </c>
      <c r="U3187" s="10"/>
      <c r="V3187" s="11" t="s">
        <v>9626</v>
      </c>
    </row>
    <row r="3188" spans="1:22" ht="12" customHeight="1" x14ac:dyDescent="0.2">
      <c r="A3188" s="8">
        <v>3187</v>
      </c>
      <c r="B3188" s="9">
        <v>46282</v>
      </c>
      <c r="C3188" s="8" t="s">
        <v>9627</v>
      </c>
      <c r="E3188" s="8" t="s">
        <v>59</v>
      </c>
      <c r="F3188" s="8" t="s">
        <v>274</v>
      </c>
      <c r="G3188" s="8" t="s">
        <v>185</v>
      </c>
      <c r="H3188" s="8" t="s">
        <v>32</v>
      </c>
      <c r="I3188" s="8" t="s">
        <v>186</v>
      </c>
      <c r="J3188" s="8" t="s">
        <v>34</v>
      </c>
      <c r="K3188" s="9">
        <v>46287</v>
      </c>
      <c r="T3188" s="11" t="s">
        <v>9678</v>
      </c>
      <c r="U3188" s="10"/>
      <c r="V3188" s="11" t="s">
        <v>9721</v>
      </c>
    </row>
    <row r="3189" spans="1:22" ht="12" customHeight="1" x14ac:dyDescent="0.2">
      <c r="A3189" s="8">
        <v>3188</v>
      </c>
      <c r="B3189" s="9">
        <v>46282</v>
      </c>
      <c r="C3189" s="8" t="s">
        <v>9628</v>
      </c>
      <c r="E3189" s="8" t="s">
        <v>29</v>
      </c>
      <c r="F3189" s="8" t="s">
        <v>200</v>
      </c>
      <c r="G3189" s="8" t="s">
        <v>31</v>
      </c>
      <c r="H3189" s="8" t="s">
        <v>32</v>
      </c>
      <c r="I3189" s="8" t="s">
        <v>63</v>
      </c>
      <c r="J3189" s="8" t="s">
        <v>34</v>
      </c>
      <c r="K3189" s="9">
        <v>46286</v>
      </c>
      <c r="M3189" s="9" t="s">
        <v>3442</v>
      </c>
      <c r="T3189" s="11" t="s">
        <v>9679</v>
      </c>
      <c r="U3189" s="10"/>
      <c r="V3189" s="11" t="s">
        <v>9722</v>
      </c>
    </row>
    <row r="3190" spans="1:22" ht="12" customHeight="1" x14ac:dyDescent="0.2">
      <c r="A3190" s="8">
        <v>3189</v>
      </c>
      <c r="B3190" s="9">
        <v>46282</v>
      </c>
      <c r="C3190" s="8" t="s">
        <v>9629</v>
      </c>
      <c r="E3190" s="8" t="s">
        <v>37</v>
      </c>
      <c r="F3190" s="8" t="s">
        <v>192</v>
      </c>
      <c r="G3190" s="8" t="s">
        <v>173</v>
      </c>
      <c r="H3190" s="8" t="s">
        <v>32</v>
      </c>
      <c r="I3190" s="8" t="s">
        <v>71</v>
      </c>
      <c r="J3190" s="8" t="s">
        <v>34</v>
      </c>
      <c r="K3190" s="9">
        <v>46283</v>
      </c>
      <c r="O3190" s="9" t="s">
        <v>28</v>
      </c>
      <c r="T3190" s="11" t="s">
        <v>9680</v>
      </c>
      <c r="U3190" s="10"/>
      <c r="V3190" s="11" t="s">
        <v>9723</v>
      </c>
    </row>
    <row r="3191" spans="1:22" ht="12" customHeight="1" x14ac:dyDescent="0.2">
      <c r="A3191" s="8">
        <v>3190</v>
      </c>
      <c r="B3191" s="9">
        <v>46282</v>
      </c>
      <c r="C3191" s="8" t="s">
        <v>9630</v>
      </c>
      <c r="E3191" s="8" t="s">
        <v>56</v>
      </c>
      <c r="F3191" s="8" t="s">
        <v>5988</v>
      </c>
      <c r="G3191" s="8" t="s">
        <v>50</v>
      </c>
      <c r="H3191" s="8" t="s">
        <v>32</v>
      </c>
      <c r="I3191" s="8" t="s">
        <v>52</v>
      </c>
      <c r="J3191" s="8" t="s">
        <v>34</v>
      </c>
      <c r="K3191" s="9">
        <v>46283</v>
      </c>
      <c r="T3191" s="11" t="s">
        <v>9681</v>
      </c>
      <c r="U3191" s="10"/>
      <c r="V3191" s="11" t="s">
        <v>9724</v>
      </c>
    </row>
    <row r="3192" spans="1:22" ht="12" customHeight="1" x14ac:dyDescent="0.2">
      <c r="A3192" s="8">
        <v>3191</v>
      </c>
      <c r="B3192" s="9">
        <v>46282</v>
      </c>
      <c r="C3192" s="8" t="s">
        <v>9631</v>
      </c>
      <c r="E3192" s="8" t="s">
        <v>95</v>
      </c>
      <c r="F3192" s="8" t="s">
        <v>9347</v>
      </c>
      <c r="G3192" s="8" t="s">
        <v>45</v>
      </c>
      <c r="H3192" s="8" t="s">
        <v>32</v>
      </c>
      <c r="I3192" s="8" t="s">
        <v>52</v>
      </c>
      <c r="J3192" s="8" t="s">
        <v>34</v>
      </c>
      <c r="K3192" s="9">
        <v>46283</v>
      </c>
      <c r="M3192" s="9" t="s">
        <v>6510</v>
      </c>
      <c r="T3192" s="11" t="s">
        <v>9682</v>
      </c>
      <c r="U3192" s="10"/>
      <c r="V3192" s="11" t="s">
        <v>9725</v>
      </c>
    </row>
    <row r="3193" spans="1:22" ht="12" customHeight="1" x14ac:dyDescent="0.2">
      <c r="A3193" s="8">
        <v>3192</v>
      </c>
      <c r="B3193" s="9">
        <v>46282</v>
      </c>
      <c r="C3193" s="8" t="s">
        <v>9632</v>
      </c>
      <c r="E3193" s="8" t="s">
        <v>109</v>
      </c>
      <c r="F3193" s="8" t="s">
        <v>110</v>
      </c>
      <c r="G3193" s="8" t="s">
        <v>258</v>
      </c>
      <c r="H3193" s="8" t="s">
        <v>32</v>
      </c>
      <c r="I3193" s="8" t="s">
        <v>33</v>
      </c>
      <c r="J3193" s="8" t="s">
        <v>34</v>
      </c>
      <c r="K3193" s="9">
        <v>46283</v>
      </c>
      <c r="M3193" s="9" t="s">
        <v>153</v>
      </c>
      <c r="T3193" s="11" t="s">
        <v>9683</v>
      </c>
      <c r="U3193" s="10"/>
      <c r="V3193" s="11" t="s">
        <v>9726</v>
      </c>
    </row>
    <row r="3194" spans="1:22" ht="12" customHeight="1" x14ac:dyDescent="0.2">
      <c r="A3194" s="8">
        <v>3193</v>
      </c>
      <c r="B3194" s="9">
        <v>46282</v>
      </c>
      <c r="C3194" s="8" t="s">
        <v>9633</v>
      </c>
      <c r="E3194" s="8" t="s">
        <v>64</v>
      </c>
      <c r="F3194" s="8" t="s">
        <v>9670</v>
      </c>
      <c r="G3194" s="8" t="s">
        <v>45</v>
      </c>
      <c r="H3194" s="8" t="s">
        <v>32</v>
      </c>
      <c r="I3194" s="8" t="s">
        <v>52</v>
      </c>
      <c r="J3194" s="8" t="s">
        <v>34</v>
      </c>
      <c r="K3194" s="9">
        <v>46283</v>
      </c>
      <c r="M3194" s="9" t="s">
        <v>81</v>
      </c>
      <c r="T3194" s="11" t="s">
        <v>9684</v>
      </c>
      <c r="U3194" s="10"/>
      <c r="V3194" s="11" t="s">
        <v>9727</v>
      </c>
    </row>
    <row r="3195" spans="1:22" ht="12" customHeight="1" x14ac:dyDescent="0.2">
      <c r="A3195" s="8">
        <v>3194</v>
      </c>
      <c r="B3195" s="9">
        <v>46282</v>
      </c>
      <c r="C3195" s="8" t="s">
        <v>9634</v>
      </c>
      <c r="E3195" s="8" t="s">
        <v>46</v>
      </c>
      <c r="F3195" s="8" t="s">
        <v>5160</v>
      </c>
      <c r="G3195" s="8" t="s">
        <v>31</v>
      </c>
      <c r="H3195" s="8" t="s">
        <v>32</v>
      </c>
      <c r="I3195" s="8" t="s">
        <v>33</v>
      </c>
      <c r="J3195" s="8" t="s">
        <v>34</v>
      </c>
      <c r="K3195" s="9">
        <v>46283</v>
      </c>
      <c r="O3195" s="9" t="s">
        <v>28</v>
      </c>
      <c r="T3195" s="11" t="s">
        <v>9685</v>
      </c>
      <c r="U3195" s="10"/>
      <c r="V3195" s="11" t="s">
        <v>9728</v>
      </c>
    </row>
    <row r="3196" spans="1:22" ht="12" customHeight="1" x14ac:dyDescent="0.2">
      <c r="A3196" s="8">
        <v>3195</v>
      </c>
      <c r="B3196" s="9">
        <v>46282</v>
      </c>
      <c r="C3196" s="8" t="s">
        <v>9635</v>
      </c>
      <c r="E3196" s="8" t="s">
        <v>46</v>
      </c>
      <c r="F3196" s="8" t="s">
        <v>3250</v>
      </c>
      <c r="G3196" s="8" t="s">
        <v>31</v>
      </c>
      <c r="H3196" s="8" t="s">
        <v>32</v>
      </c>
      <c r="I3196" s="8" t="s">
        <v>33</v>
      </c>
      <c r="J3196" s="8" t="s">
        <v>34</v>
      </c>
      <c r="K3196" s="9">
        <v>46283</v>
      </c>
      <c r="T3196" s="11" t="s">
        <v>9686</v>
      </c>
      <c r="U3196" s="10"/>
      <c r="V3196" s="11" t="s">
        <v>9729</v>
      </c>
    </row>
    <row r="3197" spans="1:22" ht="12" customHeight="1" x14ac:dyDescent="0.2">
      <c r="A3197" s="8">
        <v>3196</v>
      </c>
      <c r="B3197" s="9">
        <v>46282</v>
      </c>
      <c r="C3197" s="8" t="s">
        <v>9636</v>
      </c>
      <c r="E3197" s="8" t="s">
        <v>149</v>
      </c>
      <c r="F3197" s="8" t="s">
        <v>9671</v>
      </c>
      <c r="G3197" s="8" t="s">
        <v>31</v>
      </c>
      <c r="H3197" s="8" t="s">
        <v>25</v>
      </c>
      <c r="I3197" s="8" t="s">
        <v>33</v>
      </c>
      <c r="J3197" s="8" t="s">
        <v>34</v>
      </c>
      <c r="K3197" s="9">
        <v>46283</v>
      </c>
      <c r="M3197" s="9" t="s">
        <v>43</v>
      </c>
      <c r="T3197" s="11" t="s">
        <v>9687</v>
      </c>
      <c r="U3197" s="10"/>
      <c r="V3197" s="11" t="s">
        <v>9730</v>
      </c>
    </row>
    <row r="3198" spans="1:22" ht="12" customHeight="1" x14ac:dyDescent="0.2">
      <c r="A3198" s="8">
        <v>3197</v>
      </c>
      <c r="B3198" s="9">
        <v>46282</v>
      </c>
      <c r="C3198" s="8" t="s">
        <v>9637</v>
      </c>
      <c r="E3198" s="8" t="s">
        <v>54</v>
      </c>
      <c r="F3198" s="8" t="s">
        <v>369</v>
      </c>
      <c r="G3198" s="8" t="s">
        <v>2741</v>
      </c>
      <c r="H3198" s="8" t="s">
        <v>32</v>
      </c>
      <c r="I3198" s="8" t="s">
        <v>52</v>
      </c>
      <c r="J3198" s="8" t="s">
        <v>34</v>
      </c>
      <c r="K3198" s="9">
        <v>46283</v>
      </c>
      <c r="T3198" s="11" t="s">
        <v>9688</v>
      </c>
      <c r="U3198" s="10"/>
      <c r="V3198" s="11" t="s">
        <v>9731</v>
      </c>
    </row>
    <row r="3199" spans="1:22" ht="12" customHeight="1" x14ac:dyDescent="0.2">
      <c r="A3199" s="8">
        <v>3198</v>
      </c>
      <c r="B3199" s="9">
        <v>46282</v>
      </c>
      <c r="C3199" s="8" t="s">
        <v>9638</v>
      </c>
      <c r="E3199" s="8" t="s">
        <v>139</v>
      </c>
      <c r="F3199" s="8" t="s">
        <v>308</v>
      </c>
      <c r="G3199" s="8" t="s">
        <v>45</v>
      </c>
      <c r="H3199" s="8" t="s">
        <v>32</v>
      </c>
      <c r="I3199" s="8" t="s">
        <v>52</v>
      </c>
      <c r="J3199" s="8" t="s">
        <v>34</v>
      </c>
      <c r="K3199" s="9">
        <v>46286</v>
      </c>
      <c r="M3199" s="9" t="s">
        <v>100</v>
      </c>
      <c r="T3199" s="11" t="s">
        <v>9689</v>
      </c>
      <c r="U3199" s="10"/>
      <c r="V3199" s="11" t="s">
        <v>9732</v>
      </c>
    </row>
    <row r="3200" spans="1:22" ht="12" customHeight="1" x14ac:dyDescent="0.2">
      <c r="A3200" s="8">
        <v>3199</v>
      </c>
      <c r="B3200" s="9">
        <v>46282</v>
      </c>
      <c r="C3200" s="8" t="s">
        <v>9639</v>
      </c>
      <c r="E3200" s="8" t="s">
        <v>59</v>
      </c>
      <c r="F3200" s="8" t="s">
        <v>9672</v>
      </c>
      <c r="G3200" s="8" t="s">
        <v>185</v>
      </c>
      <c r="H3200" s="8" t="s">
        <v>32</v>
      </c>
      <c r="I3200" s="8" t="s">
        <v>186</v>
      </c>
      <c r="J3200" s="8" t="s">
        <v>34</v>
      </c>
      <c r="K3200" s="9">
        <v>46287</v>
      </c>
      <c r="M3200" s="9" t="s">
        <v>4358</v>
      </c>
      <c r="N3200" s="9" t="s">
        <v>3442</v>
      </c>
      <c r="T3200" s="11" t="s">
        <v>9690</v>
      </c>
      <c r="U3200" s="10"/>
      <c r="V3200" s="11" t="s">
        <v>9733</v>
      </c>
    </row>
    <row r="3201" spans="1:22" ht="12" customHeight="1" x14ac:dyDescent="0.2">
      <c r="A3201" s="8">
        <v>3200</v>
      </c>
      <c r="B3201" s="9">
        <v>46282</v>
      </c>
      <c r="C3201" s="8" t="s">
        <v>9640</v>
      </c>
      <c r="E3201" s="8" t="s">
        <v>1533</v>
      </c>
      <c r="F3201" s="8" t="s">
        <v>1534</v>
      </c>
      <c r="G3201" s="8" t="s">
        <v>1539</v>
      </c>
      <c r="H3201" s="8" t="s">
        <v>32</v>
      </c>
      <c r="I3201" s="8" t="s">
        <v>162</v>
      </c>
      <c r="J3201" s="8" t="s">
        <v>34</v>
      </c>
      <c r="K3201" s="9">
        <v>46286</v>
      </c>
      <c r="T3201" s="11" t="s">
        <v>9691</v>
      </c>
      <c r="U3201" s="10"/>
      <c r="V3201" s="11" t="s">
        <v>9734</v>
      </c>
    </row>
    <row r="3202" spans="1:22" ht="12" customHeight="1" x14ac:dyDescent="0.2">
      <c r="A3202" s="8">
        <v>3201</v>
      </c>
      <c r="B3202" s="9">
        <v>46282</v>
      </c>
      <c r="C3202" s="8" t="s">
        <v>9641</v>
      </c>
      <c r="E3202" s="8" t="s">
        <v>1533</v>
      </c>
      <c r="F3202" s="8" t="s">
        <v>9673</v>
      </c>
      <c r="G3202" s="8" t="s">
        <v>50</v>
      </c>
      <c r="H3202" s="8" t="s">
        <v>32</v>
      </c>
      <c r="I3202" s="8" t="s">
        <v>52</v>
      </c>
      <c r="J3202" s="8" t="s">
        <v>34</v>
      </c>
      <c r="K3202" s="9">
        <v>46283</v>
      </c>
      <c r="M3202" s="9" t="s">
        <v>51</v>
      </c>
      <c r="N3202" s="9" t="s">
        <v>225</v>
      </c>
      <c r="T3202" s="11" t="s">
        <v>9692</v>
      </c>
      <c r="U3202" s="10"/>
      <c r="V3202" s="11" t="s">
        <v>9735</v>
      </c>
    </row>
    <row r="3203" spans="1:22" ht="12" customHeight="1" x14ac:dyDescent="0.2">
      <c r="A3203" s="8">
        <v>3202</v>
      </c>
      <c r="B3203" s="9">
        <v>46282</v>
      </c>
      <c r="C3203" s="8" t="s">
        <v>9642</v>
      </c>
      <c r="E3203" s="8" t="s">
        <v>56</v>
      </c>
      <c r="F3203" s="8" t="s">
        <v>328</v>
      </c>
      <c r="G3203" s="8" t="s">
        <v>57</v>
      </c>
      <c r="H3203" s="8" t="s">
        <v>32</v>
      </c>
      <c r="I3203" s="8" t="s">
        <v>63</v>
      </c>
      <c r="J3203" s="8" t="s">
        <v>34</v>
      </c>
      <c r="K3203" s="9">
        <v>46286</v>
      </c>
      <c r="M3203" s="9" t="s">
        <v>79</v>
      </c>
      <c r="O3203" s="9" t="s">
        <v>28</v>
      </c>
      <c r="T3203" s="11" t="s">
        <v>9693</v>
      </c>
      <c r="U3203" s="10"/>
      <c r="V3203" s="11" t="s">
        <v>9736</v>
      </c>
    </row>
    <row r="3204" spans="1:22" ht="12" customHeight="1" x14ac:dyDescent="0.2">
      <c r="A3204" s="8">
        <v>3203</v>
      </c>
      <c r="B3204" s="9">
        <v>46282</v>
      </c>
      <c r="C3204" s="8" t="s">
        <v>9643</v>
      </c>
      <c r="E3204" s="8" t="s">
        <v>1523</v>
      </c>
      <c r="F3204" s="8" t="s">
        <v>9674</v>
      </c>
      <c r="G3204" s="8" t="s">
        <v>3253</v>
      </c>
      <c r="H3204" s="8" t="s">
        <v>32</v>
      </c>
      <c r="I3204" s="8" t="s">
        <v>71</v>
      </c>
      <c r="J3204" s="8" t="s">
        <v>34</v>
      </c>
      <c r="K3204" s="9">
        <v>46286</v>
      </c>
      <c r="T3204" s="11" t="s">
        <v>9694</v>
      </c>
      <c r="U3204" s="10"/>
      <c r="V3204" s="11" t="s">
        <v>9737</v>
      </c>
    </row>
    <row r="3205" spans="1:22" ht="12" customHeight="1" x14ac:dyDescent="0.2">
      <c r="A3205" s="8">
        <v>3204</v>
      </c>
      <c r="B3205" s="9">
        <v>46282</v>
      </c>
      <c r="C3205" s="8" t="s">
        <v>9644</v>
      </c>
      <c r="E3205" s="8" t="s">
        <v>85</v>
      </c>
      <c r="F3205" s="8" t="s">
        <v>300</v>
      </c>
      <c r="G3205" s="8" t="s">
        <v>45</v>
      </c>
      <c r="H3205" s="8" t="s">
        <v>32</v>
      </c>
      <c r="I3205" s="8" t="s">
        <v>52</v>
      </c>
      <c r="J3205" s="8" t="s">
        <v>34</v>
      </c>
      <c r="K3205" s="9">
        <v>46283</v>
      </c>
      <c r="M3205" s="9" t="s">
        <v>102</v>
      </c>
      <c r="T3205" s="11" t="s">
        <v>9695</v>
      </c>
      <c r="U3205" s="10"/>
      <c r="V3205" s="11" t="s">
        <v>9738</v>
      </c>
    </row>
    <row r="3206" spans="1:22" ht="12" customHeight="1" x14ac:dyDescent="0.2">
      <c r="A3206" s="8">
        <v>3205</v>
      </c>
      <c r="B3206" s="9">
        <v>46282</v>
      </c>
      <c r="C3206" s="8" t="s">
        <v>9645</v>
      </c>
      <c r="E3206" s="8" t="s">
        <v>37</v>
      </c>
      <c r="F3206" s="8" t="s">
        <v>41</v>
      </c>
      <c r="G3206" s="8" t="s">
        <v>151</v>
      </c>
      <c r="H3206" s="8" t="s">
        <v>32</v>
      </c>
      <c r="I3206" s="8" t="s">
        <v>52</v>
      </c>
      <c r="J3206" s="8" t="s">
        <v>34</v>
      </c>
      <c r="K3206" s="9">
        <v>46283</v>
      </c>
      <c r="M3206" s="9" t="s">
        <v>81</v>
      </c>
      <c r="T3206" s="11" t="s">
        <v>9696</v>
      </c>
      <c r="U3206" s="10"/>
      <c r="V3206" s="11" t="s">
        <v>9739</v>
      </c>
    </row>
    <row r="3207" spans="1:22" ht="12" customHeight="1" x14ac:dyDescent="0.2">
      <c r="A3207" s="8">
        <v>3206</v>
      </c>
      <c r="B3207" s="9">
        <v>46282</v>
      </c>
      <c r="C3207" s="8" t="s">
        <v>9646</v>
      </c>
      <c r="E3207" s="8" t="s">
        <v>59</v>
      </c>
      <c r="F3207" s="8" t="s">
        <v>179</v>
      </c>
      <c r="G3207" s="8" t="s">
        <v>185</v>
      </c>
      <c r="H3207" s="8" t="s">
        <v>32</v>
      </c>
      <c r="I3207" s="8" t="s">
        <v>186</v>
      </c>
      <c r="J3207" s="8" t="s">
        <v>34</v>
      </c>
      <c r="K3207" s="9">
        <v>46287</v>
      </c>
      <c r="M3207" s="9" t="s">
        <v>4358</v>
      </c>
      <c r="N3207" s="9" t="s">
        <v>3442</v>
      </c>
      <c r="T3207" s="11" t="s">
        <v>9697</v>
      </c>
      <c r="U3207" s="10"/>
      <c r="V3207" s="11" t="s">
        <v>9740</v>
      </c>
    </row>
    <row r="3208" spans="1:22" ht="12" customHeight="1" x14ac:dyDescent="0.2">
      <c r="A3208" s="8">
        <v>3207</v>
      </c>
      <c r="B3208" s="9">
        <v>46282</v>
      </c>
      <c r="C3208" s="8" t="s">
        <v>9647</v>
      </c>
      <c r="E3208" s="8" t="s">
        <v>37</v>
      </c>
      <c r="F3208" s="8" t="s">
        <v>192</v>
      </c>
      <c r="G3208" s="8" t="s">
        <v>173</v>
      </c>
      <c r="H3208" s="8" t="s">
        <v>32</v>
      </c>
      <c r="I3208" s="8" t="s">
        <v>52</v>
      </c>
      <c r="J3208" s="8" t="s">
        <v>34</v>
      </c>
      <c r="K3208" s="9">
        <v>46283</v>
      </c>
      <c r="T3208" s="11" t="s">
        <v>9698</v>
      </c>
      <c r="U3208" s="10"/>
      <c r="V3208" s="11" t="s">
        <v>9741</v>
      </c>
    </row>
    <row r="3209" spans="1:22" ht="12" customHeight="1" x14ac:dyDescent="0.2">
      <c r="A3209" s="8">
        <v>3208</v>
      </c>
      <c r="B3209" s="9">
        <v>46282</v>
      </c>
      <c r="C3209" s="8" t="s">
        <v>9648</v>
      </c>
      <c r="E3209" s="8" t="s">
        <v>149</v>
      </c>
      <c r="F3209" s="8" t="s">
        <v>9675</v>
      </c>
      <c r="G3209" s="8" t="s">
        <v>45</v>
      </c>
      <c r="H3209" s="8" t="s">
        <v>25</v>
      </c>
      <c r="I3209" s="8" t="s">
        <v>52</v>
      </c>
      <c r="J3209" s="8" t="s">
        <v>34</v>
      </c>
      <c r="K3209" s="9">
        <v>46290</v>
      </c>
      <c r="L3209" s="9" t="s">
        <v>359</v>
      </c>
      <c r="M3209" s="9" t="s">
        <v>79</v>
      </c>
      <c r="N3209" s="9" t="s">
        <v>79</v>
      </c>
      <c r="O3209" s="9" t="s">
        <v>28</v>
      </c>
      <c r="T3209" s="11" t="s">
        <v>9699</v>
      </c>
      <c r="U3209" s="10"/>
      <c r="V3209" s="11" t="s">
        <v>9742</v>
      </c>
    </row>
    <row r="3210" spans="1:22" ht="12" customHeight="1" x14ac:dyDescent="0.2">
      <c r="A3210" s="8">
        <v>3209</v>
      </c>
      <c r="B3210" s="9">
        <v>46282</v>
      </c>
      <c r="C3210" s="8" t="s">
        <v>9649</v>
      </c>
      <c r="E3210" s="8" t="s">
        <v>85</v>
      </c>
      <c r="F3210" s="8" t="s">
        <v>9346</v>
      </c>
      <c r="G3210" s="8" t="s">
        <v>70</v>
      </c>
      <c r="H3210" s="8" t="s">
        <v>32</v>
      </c>
      <c r="I3210" s="8" t="s">
        <v>71</v>
      </c>
      <c r="J3210" s="8" t="s">
        <v>34</v>
      </c>
      <c r="K3210" s="9">
        <v>46283</v>
      </c>
      <c r="M3210" s="9" t="s">
        <v>43</v>
      </c>
      <c r="T3210" s="11" t="s">
        <v>9700</v>
      </c>
      <c r="U3210" s="10"/>
      <c r="V3210" s="11" t="s">
        <v>9743</v>
      </c>
    </row>
    <row r="3211" spans="1:22" ht="12" customHeight="1" x14ac:dyDescent="0.2">
      <c r="A3211" s="8">
        <v>3210</v>
      </c>
      <c r="B3211" s="9">
        <v>46282</v>
      </c>
      <c r="C3211" s="8" t="s">
        <v>9650</v>
      </c>
      <c r="E3211" s="8" t="s">
        <v>44</v>
      </c>
      <c r="F3211" s="8" t="s">
        <v>1530</v>
      </c>
      <c r="G3211" s="8" t="s">
        <v>31</v>
      </c>
      <c r="H3211" s="8" t="s">
        <v>32</v>
      </c>
      <c r="I3211" s="8" t="s">
        <v>63</v>
      </c>
      <c r="J3211" s="8" t="s">
        <v>34</v>
      </c>
      <c r="K3211" s="9">
        <v>46283</v>
      </c>
      <c r="M3211" s="9" t="s">
        <v>138</v>
      </c>
      <c r="T3211" s="11" t="s">
        <v>9701</v>
      </c>
      <c r="U3211" s="10"/>
      <c r="V3211" s="11" t="s">
        <v>9744</v>
      </c>
    </row>
    <row r="3212" spans="1:22" ht="12" customHeight="1" x14ac:dyDescent="0.2">
      <c r="A3212" s="8">
        <v>3211</v>
      </c>
      <c r="B3212" s="9">
        <v>46282</v>
      </c>
      <c r="C3212" s="8" t="s">
        <v>9651</v>
      </c>
      <c r="E3212" s="8" t="s">
        <v>37</v>
      </c>
      <c r="F3212" s="8" t="s">
        <v>192</v>
      </c>
      <c r="G3212" s="8" t="s">
        <v>173</v>
      </c>
      <c r="H3212" s="8" t="s">
        <v>32</v>
      </c>
      <c r="I3212" s="8" t="s">
        <v>71</v>
      </c>
      <c r="J3212" s="8" t="s">
        <v>34</v>
      </c>
      <c r="K3212" s="9">
        <v>46283</v>
      </c>
      <c r="T3212" s="11" t="s">
        <v>9702</v>
      </c>
      <c r="U3212" s="10"/>
      <c r="V3212" s="11" t="s">
        <v>9745</v>
      </c>
    </row>
    <row r="3213" spans="1:22" ht="12" customHeight="1" x14ac:dyDescent="0.2">
      <c r="A3213" s="8">
        <v>3212</v>
      </c>
      <c r="B3213" s="9">
        <v>46282</v>
      </c>
      <c r="C3213" s="8" t="s">
        <v>9652</v>
      </c>
      <c r="E3213" s="8" t="s">
        <v>37</v>
      </c>
      <c r="F3213" s="8" t="s">
        <v>38</v>
      </c>
      <c r="G3213" s="8" t="s">
        <v>39</v>
      </c>
      <c r="H3213" s="8" t="s">
        <v>32</v>
      </c>
      <c r="I3213" s="8" t="s">
        <v>52</v>
      </c>
      <c r="J3213" s="8" t="s">
        <v>34</v>
      </c>
      <c r="K3213" s="9">
        <v>46283</v>
      </c>
      <c r="T3213" s="11" t="s">
        <v>9703</v>
      </c>
      <c r="U3213" s="10"/>
      <c r="V3213" s="11" t="s">
        <v>9746</v>
      </c>
    </row>
    <row r="3214" spans="1:22" ht="12" customHeight="1" x14ac:dyDescent="0.2">
      <c r="A3214" s="8">
        <v>3213</v>
      </c>
      <c r="B3214" s="9">
        <v>46282</v>
      </c>
      <c r="C3214" s="8" t="s">
        <v>9653</v>
      </c>
      <c r="E3214" s="8" t="s">
        <v>44</v>
      </c>
      <c r="F3214" s="8" t="s">
        <v>9676</v>
      </c>
      <c r="G3214" s="8" t="s">
        <v>31</v>
      </c>
      <c r="H3214" s="8" t="s">
        <v>32</v>
      </c>
      <c r="I3214" s="8" t="s">
        <v>63</v>
      </c>
      <c r="J3214" s="8" t="s">
        <v>34</v>
      </c>
      <c r="K3214" s="9">
        <v>46286</v>
      </c>
      <c r="M3214" s="9" t="s">
        <v>3377</v>
      </c>
      <c r="N3214" s="9" t="s">
        <v>3377</v>
      </c>
      <c r="T3214" s="11" t="s">
        <v>9704</v>
      </c>
      <c r="U3214" s="10"/>
      <c r="V3214" s="11" t="s">
        <v>9747</v>
      </c>
    </row>
    <row r="3215" spans="1:22" ht="12" customHeight="1" x14ac:dyDescent="0.2">
      <c r="A3215" s="8">
        <v>3214</v>
      </c>
      <c r="B3215" s="9">
        <v>46282</v>
      </c>
      <c r="C3215" s="8" t="s">
        <v>9654</v>
      </c>
      <c r="E3215" s="8" t="s">
        <v>139</v>
      </c>
      <c r="F3215" s="8" t="s">
        <v>4611</v>
      </c>
      <c r="G3215" s="8" t="s">
        <v>45</v>
      </c>
      <c r="H3215" s="8" t="s">
        <v>32</v>
      </c>
      <c r="I3215" s="8" t="s">
        <v>52</v>
      </c>
      <c r="J3215" s="8" t="s">
        <v>34</v>
      </c>
      <c r="K3215" s="9">
        <v>46286</v>
      </c>
      <c r="M3215" s="9" t="s">
        <v>100</v>
      </c>
      <c r="T3215" s="11" t="s">
        <v>9705</v>
      </c>
      <c r="U3215" s="10"/>
      <c r="V3215" s="11" t="s">
        <v>9748</v>
      </c>
    </row>
    <row r="3216" spans="1:22" ht="12" customHeight="1" x14ac:dyDescent="0.2">
      <c r="A3216" s="8">
        <v>3215</v>
      </c>
      <c r="B3216" s="9">
        <v>46282</v>
      </c>
      <c r="C3216" s="8" t="s">
        <v>9655</v>
      </c>
      <c r="E3216" s="8" t="s">
        <v>59</v>
      </c>
      <c r="F3216" s="8" t="s">
        <v>88</v>
      </c>
      <c r="G3216" s="8" t="s">
        <v>31</v>
      </c>
      <c r="H3216" s="8" t="s">
        <v>32</v>
      </c>
      <c r="I3216" s="8" t="s">
        <v>33</v>
      </c>
      <c r="J3216" s="8" t="s">
        <v>34</v>
      </c>
      <c r="K3216" s="9">
        <v>46283</v>
      </c>
      <c r="M3216" s="9" t="s">
        <v>36</v>
      </c>
      <c r="T3216" s="11" t="s">
        <v>9706</v>
      </c>
      <c r="U3216" s="10"/>
      <c r="V3216" s="11" t="s">
        <v>9749</v>
      </c>
    </row>
    <row r="3217" spans="1:22" ht="12" customHeight="1" x14ac:dyDescent="0.2">
      <c r="A3217" s="8">
        <v>3216</v>
      </c>
      <c r="B3217" s="9">
        <v>46282</v>
      </c>
      <c r="C3217" s="8" t="s">
        <v>9656</v>
      </c>
      <c r="E3217" s="8" t="s">
        <v>149</v>
      </c>
      <c r="F3217" s="8" t="s">
        <v>1532</v>
      </c>
      <c r="G3217" s="8" t="s">
        <v>45</v>
      </c>
      <c r="H3217" s="8" t="s">
        <v>32</v>
      </c>
      <c r="I3217" s="8" t="s">
        <v>52</v>
      </c>
      <c r="J3217" s="8" t="s">
        <v>34</v>
      </c>
      <c r="K3217" s="9">
        <v>46283</v>
      </c>
      <c r="M3217" s="9" t="s">
        <v>102</v>
      </c>
      <c r="T3217" s="11" t="s">
        <v>9707</v>
      </c>
      <c r="U3217" s="10"/>
      <c r="V3217" s="11" t="s">
        <v>9750</v>
      </c>
    </row>
    <row r="3218" spans="1:22" ht="12" customHeight="1" x14ac:dyDescent="0.2">
      <c r="A3218" s="8">
        <v>3217</v>
      </c>
      <c r="B3218" s="9">
        <v>46282</v>
      </c>
      <c r="C3218" s="8" t="s">
        <v>9657</v>
      </c>
      <c r="E3218" s="8" t="s">
        <v>139</v>
      </c>
      <c r="F3218" s="8" t="s">
        <v>191</v>
      </c>
      <c r="G3218" s="8" t="s">
        <v>45</v>
      </c>
      <c r="H3218" s="8" t="s">
        <v>32</v>
      </c>
      <c r="I3218" s="8" t="s">
        <v>52</v>
      </c>
      <c r="J3218" s="8" t="s">
        <v>34</v>
      </c>
      <c r="K3218" s="9">
        <v>46286</v>
      </c>
      <c r="M3218" s="9" t="s">
        <v>100</v>
      </c>
      <c r="T3218" s="11" t="s">
        <v>9708</v>
      </c>
      <c r="U3218" s="10"/>
      <c r="V3218" s="11" t="s">
        <v>9751</v>
      </c>
    </row>
    <row r="3219" spans="1:22" ht="12" customHeight="1" x14ac:dyDescent="0.2">
      <c r="A3219" s="8">
        <v>3218</v>
      </c>
      <c r="B3219" s="9">
        <v>46282</v>
      </c>
      <c r="C3219" s="8" t="s">
        <v>9658</v>
      </c>
      <c r="E3219" s="8" t="s">
        <v>95</v>
      </c>
      <c r="F3219" s="8" t="s">
        <v>2112</v>
      </c>
      <c r="G3219" s="8" t="s">
        <v>70</v>
      </c>
      <c r="H3219" s="8" t="s">
        <v>32</v>
      </c>
      <c r="I3219" s="8" t="s">
        <v>71</v>
      </c>
      <c r="J3219" s="8" t="s">
        <v>34</v>
      </c>
      <c r="K3219" s="9">
        <v>46283</v>
      </c>
      <c r="T3219" s="11" t="s">
        <v>9709</v>
      </c>
      <c r="U3219" s="10"/>
      <c r="V3219" s="11" t="s">
        <v>9752</v>
      </c>
    </row>
    <row r="3220" spans="1:22" ht="12" customHeight="1" x14ac:dyDescent="0.2">
      <c r="A3220" s="8">
        <v>3219</v>
      </c>
      <c r="B3220" s="9">
        <v>46282</v>
      </c>
      <c r="C3220" s="8" t="s">
        <v>9659</v>
      </c>
      <c r="E3220" s="8" t="s">
        <v>64</v>
      </c>
      <c r="F3220" s="8" t="s">
        <v>246</v>
      </c>
      <c r="G3220" s="8" t="s">
        <v>45</v>
      </c>
      <c r="H3220" s="8" t="s">
        <v>32</v>
      </c>
      <c r="I3220" s="8" t="s">
        <v>52</v>
      </c>
      <c r="J3220" s="8" t="s">
        <v>34</v>
      </c>
      <c r="K3220" s="9">
        <v>46283</v>
      </c>
      <c r="M3220" s="9" t="s">
        <v>6510</v>
      </c>
      <c r="T3220" s="11" t="s">
        <v>9710</v>
      </c>
      <c r="U3220" s="10"/>
      <c r="V3220" s="11" t="s">
        <v>9753</v>
      </c>
    </row>
    <row r="3221" spans="1:22" ht="12" customHeight="1" x14ac:dyDescent="0.2">
      <c r="A3221" s="8">
        <v>3220</v>
      </c>
      <c r="B3221" s="9">
        <v>46282</v>
      </c>
      <c r="C3221" s="8" t="s">
        <v>9660</v>
      </c>
      <c r="E3221" s="8" t="s">
        <v>44</v>
      </c>
      <c r="F3221" s="8" t="s">
        <v>2909</v>
      </c>
      <c r="G3221" s="8" t="s">
        <v>120</v>
      </c>
      <c r="H3221" s="8" t="s">
        <v>32</v>
      </c>
      <c r="I3221" s="8" t="s">
        <v>63</v>
      </c>
      <c r="J3221" s="8" t="s">
        <v>34</v>
      </c>
      <c r="K3221" s="9">
        <v>46283</v>
      </c>
      <c r="M3221" s="9" t="s">
        <v>138</v>
      </c>
      <c r="T3221" s="11" t="s">
        <v>9711</v>
      </c>
      <c r="U3221" s="10"/>
      <c r="V3221" s="11" t="s">
        <v>9754</v>
      </c>
    </row>
    <row r="3222" spans="1:22" ht="12" customHeight="1" x14ac:dyDescent="0.2">
      <c r="A3222" s="8">
        <v>3221</v>
      </c>
      <c r="B3222" s="9">
        <v>46282</v>
      </c>
      <c r="C3222" s="8" t="s">
        <v>9661</v>
      </c>
      <c r="E3222" s="8" t="s">
        <v>44</v>
      </c>
      <c r="F3222" s="8" t="s">
        <v>130</v>
      </c>
      <c r="G3222" s="8" t="s">
        <v>120</v>
      </c>
      <c r="H3222" s="8" t="s">
        <v>32</v>
      </c>
      <c r="I3222" s="8" t="s">
        <v>63</v>
      </c>
      <c r="J3222" s="8" t="s">
        <v>34</v>
      </c>
      <c r="K3222" s="9">
        <v>46283</v>
      </c>
      <c r="M3222" s="9" t="s">
        <v>68</v>
      </c>
      <c r="T3222" s="11" t="s">
        <v>9712</v>
      </c>
      <c r="U3222" s="10"/>
      <c r="V3222" s="11" t="s">
        <v>9755</v>
      </c>
    </row>
    <row r="3223" spans="1:22" ht="12" customHeight="1" x14ac:dyDescent="0.2">
      <c r="A3223" s="8">
        <v>3222</v>
      </c>
      <c r="B3223" s="9">
        <v>46282</v>
      </c>
      <c r="C3223" s="8" t="s">
        <v>9662</v>
      </c>
      <c r="E3223" s="8" t="s">
        <v>59</v>
      </c>
      <c r="F3223" s="8" t="s">
        <v>1690</v>
      </c>
      <c r="G3223" s="8" t="s">
        <v>31</v>
      </c>
      <c r="H3223" s="8" t="s">
        <v>32</v>
      </c>
      <c r="I3223" s="8" t="s">
        <v>63</v>
      </c>
      <c r="J3223" s="8" t="s">
        <v>34</v>
      </c>
      <c r="K3223" s="9">
        <v>46286</v>
      </c>
      <c r="M3223" s="9" t="s">
        <v>117</v>
      </c>
      <c r="N3223" s="9" t="s">
        <v>239</v>
      </c>
      <c r="T3223" s="11" t="s">
        <v>9713</v>
      </c>
      <c r="U3223" s="10"/>
      <c r="V3223" s="11" t="s">
        <v>9756</v>
      </c>
    </row>
    <row r="3224" spans="1:22" ht="12" customHeight="1" x14ac:dyDescent="0.2">
      <c r="A3224" s="8">
        <v>3223</v>
      </c>
      <c r="B3224" s="9">
        <v>46282</v>
      </c>
      <c r="C3224" s="8" t="s">
        <v>9663</v>
      </c>
      <c r="E3224" s="8" t="s">
        <v>139</v>
      </c>
      <c r="F3224" s="8" t="s">
        <v>9677</v>
      </c>
      <c r="G3224" s="8" t="s">
        <v>45</v>
      </c>
      <c r="H3224" s="8" t="s">
        <v>32</v>
      </c>
      <c r="I3224" s="8" t="s">
        <v>52</v>
      </c>
      <c r="J3224" s="8" t="s">
        <v>34</v>
      </c>
      <c r="K3224" s="9">
        <v>46286</v>
      </c>
      <c r="M3224" s="9" t="s">
        <v>100</v>
      </c>
      <c r="T3224" s="11" t="s">
        <v>9714</v>
      </c>
      <c r="U3224" s="10"/>
      <c r="V3224" s="11" t="s">
        <v>9757</v>
      </c>
    </row>
    <row r="3225" spans="1:22" ht="12" customHeight="1" x14ac:dyDescent="0.2">
      <c r="A3225" s="8">
        <v>3224</v>
      </c>
      <c r="B3225" s="9">
        <v>46282</v>
      </c>
      <c r="C3225" s="8" t="s">
        <v>9664</v>
      </c>
      <c r="E3225" s="8" t="s">
        <v>29</v>
      </c>
      <c r="F3225" s="8" t="s">
        <v>236</v>
      </c>
      <c r="G3225" s="8" t="s">
        <v>31</v>
      </c>
      <c r="H3225" s="8" t="s">
        <v>32</v>
      </c>
      <c r="I3225" s="8" t="s">
        <v>63</v>
      </c>
      <c r="J3225" s="8" t="s">
        <v>34</v>
      </c>
      <c r="K3225" s="9">
        <v>46286</v>
      </c>
      <c r="M3225" s="9" t="s">
        <v>3442</v>
      </c>
      <c r="T3225" s="11" t="s">
        <v>9715</v>
      </c>
      <c r="U3225" s="10"/>
      <c r="V3225" s="11" t="s">
        <v>9758</v>
      </c>
    </row>
    <row r="3226" spans="1:22" ht="12" customHeight="1" x14ac:dyDescent="0.2">
      <c r="A3226" s="8">
        <v>3225</v>
      </c>
      <c r="B3226" s="9">
        <v>46282</v>
      </c>
      <c r="C3226" s="8" t="s">
        <v>9665</v>
      </c>
      <c r="E3226" s="8" t="s">
        <v>37</v>
      </c>
      <c r="F3226" s="8" t="s">
        <v>192</v>
      </c>
      <c r="G3226" s="8" t="s">
        <v>39</v>
      </c>
      <c r="H3226" s="8" t="s">
        <v>32</v>
      </c>
      <c r="I3226" s="8" t="s">
        <v>71</v>
      </c>
      <c r="J3226" s="8" t="s">
        <v>34</v>
      </c>
      <c r="K3226" s="9">
        <v>46283</v>
      </c>
      <c r="T3226" s="11" t="s">
        <v>9716</v>
      </c>
      <c r="U3226" s="10"/>
      <c r="V3226" s="11" t="s">
        <v>9759</v>
      </c>
    </row>
    <row r="3227" spans="1:22" ht="12" customHeight="1" x14ac:dyDescent="0.2">
      <c r="A3227" s="8">
        <v>3226</v>
      </c>
      <c r="B3227" s="9">
        <v>46282</v>
      </c>
      <c r="C3227" s="8" t="s">
        <v>9666</v>
      </c>
      <c r="E3227" s="8" t="s">
        <v>46</v>
      </c>
      <c r="F3227" s="8" t="s">
        <v>2399</v>
      </c>
      <c r="G3227" s="8" t="s">
        <v>31</v>
      </c>
      <c r="H3227" s="8" t="s">
        <v>32</v>
      </c>
      <c r="I3227" s="8" t="s">
        <v>33</v>
      </c>
      <c r="J3227" s="8" t="s">
        <v>34</v>
      </c>
      <c r="K3227" s="9">
        <v>46283</v>
      </c>
      <c r="O3227" s="9" t="s">
        <v>28</v>
      </c>
      <c r="T3227" s="11" t="s">
        <v>9717</v>
      </c>
      <c r="U3227" s="10"/>
      <c r="V3227" s="11" t="s">
        <v>9760</v>
      </c>
    </row>
    <row r="3228" spans="1:22" ht="12" customHeight="1" x14ac:dyDescent="0.2">
      <c r="A3228" s="8">
        <v>3227</v>
      </c>
      <c r="B3228" s="9">
        <v>46282</v>
      </c>
      <c r="C3228" s="8" t="s">
        <v>9667</v>
      </c>
      <c r="E3228" s="8" t="s">
        <v>46</v>
      </c>
      <c r="F3228" s="8" t="s">
        <v>5161</v>
      </c>
      <c r="G3228" s="8" t="s">
        <v>31</v>
      </c>
      <c r="H3228" s="8" t="s">
        <v>32</v>
      </c>
      <c r="I3228" s="8" t="s">
        <v>63</v>
      </c>
      <c r="J3228" s="8" t="s">
        <v>34</v>
      </c>
      <c r="K3228" s="9">
        <v>46286</v>
      </c>
      <c r="M3228" s="9" t="s">
        <v>3442</v>
      </c>
      <c r="N3228" s="9" t="s">
        <v>3442</v>
      </c>
      <c r="O3228" s="9" t="s">
        <v>28</v>
      </c>
      <c r="T3228" s="11" t="s">
        <v>9718</v>
      </c>
      <c r="U3228" s="10"/>
      <c r="V3228" s="11" t="s">
        <v>9761</v>
      </c>
    </row>
    <row r="3229" spans="1:22" ht="12" customHeight="1" x14ac:dyDescent="0.2">
      <c r="A3229" s="8">
        <v>3228</v>
      </c>
      <c r="B3229" s="9">
        <v>46282</v>
      </c>
      <c r="C3229" s="8" t="s">
        <v>9668</v>
      </c>
      <c r="E3229" s="8" t="s">
        <v>109</v>
      </c>
      <c r="F3229" s="8" t="s">
        <v>123</v>
      </c>
      <c r="G3229" s="8" t="s">
        <v>24</v>
      </c>
      <c r="H3229" s="8" t="s">
        <v>32</v>
      </c>
      <c r="I3229" s="8" t="s">
        <v>108</v>
      </c>
      <c r="J3229" s="8" t="s">
        <v>34</v>
      </c>
      <c r="K3229" s="9">
        <v>46283</v>
      </c>
      <c r="M3229" s="9" t="s">
        <v>27</v>
      </c>
      <c r="T3229" s="11" t="s">
        <v>9719</v>
      </c>
      <c r="U3229" s="10"/>
      <c r="V3229" s="11" t="s">
        <v>9762</v>
      </c>
    </row>
    <row r="3230" spans="1:22" ht="12" customHeight="1" x14ac:dyDescent="0.2">
      <c r="A3230" s="8">
        <v>3229</v>
      </c>
      <c r="B3230" s="9">
        <v>46282</v>
      </c>
      <c r="C3230" s="8" t="s">
        <v>9669</v>
      </c>
      <c r="E3230" s="8" t="s">
        <v>109</v>
      </c>
      <c r="F3230" s="8" t="s">
        <v>5260</v>
      </c>
      <c r="G3230" s="8" t="s">
        <v>24</v>
      </c>
      <c r="H3230" s="8" t="s">
        <v>32</v>
      </c>
      <c r="I3230" s="8" t="s">
        <v>108</v>
      </c>
      <c r="J3230" s="8" t="s">
        <v>34</v>
      </c>
      <c r="K3230" s="9">
        <v>46283</v>
      </c>
      <c r="M3230" s="9" t="s">
        <v>27</v>
      </c>
      <c r="T3230" s="11" t="s">
        <v>9720</v>
      </c>
      <c r="U3230" s="10"/>
      <c r="V3230" s="11" t="s">
        <v>9763</v>
      </c>
    </row>
    <row r="3231" spans="1:22" ht="12" customHeight="1" x14ac:dyDescent="0.2">
      <c r="A3231" s="8">
        <v>3230</v>
      </c>
      <c r="B3231" s="9">
        <v>46282</v>
      </c>
      <c r="C3231" s="8" t="s">
        <v>9764</v>
      </c>
      <c r="E3231" s="8" t="s">
        <v>106</v>
      </c>
      <c r="F3231" s="8" t="s">
        <v>9828</v>
      </c>
      <c r="G3231" s="8" t="s">
        <v>50</v>
      </c>
      <c r="H3231" s="8" t="s">
        <v>32</v>
      </c>
      <c r="I3231" s="8" t="s">
        <v>52</v>
      </c>
      <c r="J3231" s="8" t="s">
        <v>34</v>
      </c>
      <c r="K3231" s="9">
        <v>46283</v>
      </c>
      <c r="M3231" s="9" t="s">
        <v>51</v>
      </c>
      <c r="N3231" s="9" t="s">
        <v>225</v>
      </c>
      <c r="T3231" s="11" t="s">
        <v>9834</v>
      </c>
      <c r="U3231" s="10"/>
      <c r="V3231" s="11" t="s">
        <v>9898</v>
      </c>
    </row>
    <row r="3232" spans="1:22" ht="12" customHeight="1" x14ac:dyDescent="0.2">
      <c r="A3232" s="8">
        <v>3231</v>
      </c>
      <c r="B3232" s="9">
        <v>46282</v>
      </c>
      <c r="C3232" s="8" t="s">
        <v>9765</v>
      </c>
      <c r="E3232" s="8" t="s">
        <v>97</v>
      </c>
      <c r="F3232" s="8" t="s">
        <v>268</v>
      </c>
      <c r="G3232" s="8" t="s">
        <v>45</v>
      </c>
      <c r="H3232" s="8" t="s">
        <v>32</v>
      </c>
      <c r="I3232" s="8" t="s">
        <v>52</v>
      </c>
      <c r="J3232" s="8" t="s">
        <v>34</v>
      </c>
      <c r="K3232" s="9">
        <v>46283</v>
      </c>
      <c r="M3232" s="9" t="s">
        <v>102</v>
      </c>
      <c r="T3232" s="11" t="s">
        <v>9835</v>
      </c>
      <c r="U3232" s="10"/>
      <c r="V3232" s="11" t="s">
        <v>9899</v>
      </c>
    </row>
    <row r="3233" spans="1:22" ht="12" customHeight="1" x14ac:dyDescent="0.2">
      <c r="A3233" s="8">
        <v>3232</v>
      </c>
      <c r="B3233" s="9">
        <v>46282</v>
      </c>
      <c r="C3233" s="8" t="s">
        <v>9766</v>
      </c>
      <c r="E3233" s="8" t="s">
        <v>197</v>
      </c>
      <c r="F3233" s="8" t="s">
        <v>9829</v>
      </c>
      <c r="G3233" s="8" t="s">
        <v>24</v>
      </c>
      <c r="H3233" s="8" t="s">
        <v>32</v>
      </c>
      <c r="I3233" s="8" t="s">
        <v>108</v>
      </c>
      <c r="J3233" s="8" t="s">
        <v>34</v>
      </c>
      <c r="K3233" s="9">
        <v>46283</v>
      </c>
      <c r="M3233" s="9" t="s">
        <v>27</v>
      </c>
      <c r="T3233" s="11" t="s">
        <v>9836</v>
      </c>
      <c r="U3233" s="10"/>
      <c r="V3233" s="11" t="s">
        <v>9900</v>
      </c>
    </row>
    <row r="3234" spans="1:22" ht="12" customHeight="1" x14ac:dyDescent="0.2">
      <c r="A3234" s="8">
        <v>3233</v>
      </c>
      <c r="B3234" s="9">
        <v>46282</v>
      </c>
      <c r="C3234" s="8" t="s">
        <v>9767</v>
      </c>
      <c r="E3234" s="8" t="s">
        <v>59</v>
      </c>
      <c r="F3234" s="8" t="s">
        <v>1462</v>
      </c>
      <c r="G3234" s="8" t="s">
        <v>31</v>
      </c>
      <c r="H3234" s="8" t="s">
        <v>32</v>
      </c>
      <c r="I3234" s="8" t="s">
        <v>33</v>
      </c>
      <c r="J3234" s="8" t="s">
        <v>34</v>
      </c>
      <c r="K3234" s="9">
        <v>46283</v>
      </c>
      <c r="T3234" s="11" t="s">
        <v>9837</v>
      </c>
      <c r="U3234" s="10"/>
      <c r="V3234" s="11" t="s">
        <v>9901</v>
      </c>
    </row>
    <row r="3235" spans="1:22" ht="12" customHeight="1" x14ac:dyDescent="0.2">
      <c r="A3235" s="8">
        <v>3234</v>
      </c>
      <c r="B3235" s="9">
        <v>46282</v>
      </c>
      <c r="C3235" s="8" t="s">
        <v>9768</v>
      </c>
      <c r="E3235" s="8" t="s">
        <v>149</v>
      </c>
      <c r="F3235" s="8" t="s">
        <v>2402</v>
      </c>
      <c r="G3235" s="8" t="s">
        <v>45</v>
      </c>
      <c r="H3235" s="8" t="s">
        <v>32</v>
      </c>
      <c r="I3235" s="8" t="s">
        <v>52</v>
      </c>
      <c r="J3235" s="8" t="s">
        <v>34</v>
      </c>
      <c r="K3235" s="9">
        <v>46283</v>
      </c>
      <c r="L3235" s="9" t="s">
        <v>267</v>
      </c>
      <c r="M3235" s="9" t="s">
        <v>6510</v>
      </c>
      <c r="T3235" s="11" t="s">
        <v>9838</v>
      </c>
      <c r="U3235" s="10"/>
      <c r="V3235" s="11" t="s">
        <v>9902</v>
      </c>
    </row>
    <row r="3236" spans="1:22" ht="12" customHeight="1" x14ac:dyDescent="0.2">
      <c r="A3236" s="8">
        <v>3235</v>
      </c>
      <c r="B3236" s="9">
        <v>46282</v>
      </c>
      <c r="C3236" s="8" t="s">
        <v>9769</v>
      </c>
      <c r="E3236" s="8" t="s">
        <v>37</v>
      </c>
      <c r="F3236" s="8" t="s">
        <v>41</v>
      </c>
      <c r="G3236" s="8" t="s">
        <v>168</v>
      </c>
      <c r="H3236" s="8" t="s">
        <v>32</v>
      </c>
      <c r="I3236" s="8" t="s">
        <v>52</v>
      </c>
      <c r="J3236" s="8" t="s">
        <v>34</v>
      </c>
      <c r="K3236" s="9">
        <v>46283</v>
      </c>
      <c r="T3236" s="11" t="s">
        <v>9839</v>
      </c>
      <c r="U3236" s="10"/>
      <c r="V3236" s="11" t="s">
        <v>9903</v>
      </c>
    </row>
    <row r="3237" spans="1:22" ht="12" customHeight="1" x14ac:dyDescent="0.2">
      <c r="A3237" s="8">
        <v>3236</v>
      </c>
      <c r="B3237" s="9">
        <v>46282</v>
      </c>
      <c r="C3237" s="8" t="s">
        <v>9770</v>
      </c>
      <c r="E3237" s="8" t="s">
        <v>149</v>
      </c>
      <c r="F3237" s="8" t="s">
        <v>174</v>
      </c>
      <c r="G3237" s="8" t="s">
        <v>45</v>
      </c>
      <c r="H3237" s="8" t="s">
        <v>32</v>
      </c>
      <c r="I3237" s="8" t="s">
        <v>52</v>
      </c>
      <c r="J3237" s="8" t="s">
        <v>34</v>
      </c>
      <c r="K3237" s="9">
        <v>46283</v>
      </c>
      <c r="M3237" s="9" t="s">
        <v>99</v>
      </c>
      <c r="T3237" s="11" t="s">
        <v>9840</v>
      </c>
      <c r="U3237" s="10"/>
      <c r="V3237" s="11" t="s">
        <v>9904</v>
      </c>
    </row>
    <row r="3238" spans="1:22" ht="12" customHeight="1" x14ac:dyDescent="0.2">
      <c r="A3238" s="8">
        <v>3237</v>
      </c>
      <c r="B3238" s="9">
        <v>46282</v>
      </c>
      <c r="C3238" s="8" t="s">
        <v>9771</v>
      </c>
      <c r="E3238" s="8" t="s">
        <v>64</v>
      </c>
      <c r="F3238" s="8" t="s">
        <v>137</v>
      </c>
      <c r="G3238" s="8" t="s">
        <v>31</v>
      </c>
      <c r="H3238" s="8" t="s">
        <v>32</v>
      </c>
      <c r="I3238" s="8" t="s">
        <v>33</v>
      </c>
      <c r="J3238" s="8" t="s">
        <v>34</v>
      </c>
      <c r="K3238" s="9">
        <v>46287</v>
      </c>
      <c r="L3238" s="9" t="s">
        <v>7121</v>
      </c>
      <c r="M3238" s="9" t="s">
        <v>61</v>
      </c>
      <c r="N3238" s="9" t="s">
        <v>43</v>
      </c>
      <c r="T3238" s="11" t="s">
        <v>9841</v>
      </c>
      <c r="U3238" s="10"/>
      <c r="V3238" s="11" t="s">
        <v>9905</v>
      </c>
    </row>
    <row r="3239" spans="1:22" ht="12" customHeight="1" x14ac:dyDescent="0.2">
      <c r="A3239" s="8">
        <v>3238</v>
      </c>
      <c r="B3239" s="9">
        <v>46282</v>
      </c>
      <c r="C3239" s="8" t="s">
        <v>9772</v>
      </c>
      <c r="E3239" s="8" t="s">
        <v>44</v>
      </c>
      <c r="F3239" s="8" t="s">
        <v>3409</v>
      </c>
      <c r="G3239" s="8" t="s">
        <v>31</v>
      </c>
      <c r="H3239" s="8" t="s">
        <v>32</v>
      </c>
      <c r="I3239" s="8" t="s">
        <v>63</v>
      </c>
      <c r="J3239" s="8" t="s">
        <v>34</v>
      </c>
      <c r="K3239" s="9">
        <v>46286</v>
      </c>
      <c r="M3239" s="9" t="s">
        <v>138</v>
      </c>
      <c r="T3239" s="11" t="s">
        <v>9842</v>
      </c>
      <c r="U3239" s="10"/>
      <c r="V3239" s="11" t="s">
        <v>9906</v>
      </c>
    </row>
    <row r="3240" spans="1:22" ht="12" customHeight="1" x14ac:dyDescent="0.2">
      <c r="A3240" s="8">
        <v>3239</v>
      </c>
      <c r="B3240" s="9">
        <v>46282</v>
      </c>
      <c r="C3240" s="8" t="s">
        <v>9773</v>
      </c>
      <c r="E3240" s="8" t="s">
        <v>109</v>
      </c>
      <c r="F3240" s="8" t="s">
        <v>9830</v>
      </c>
      <c r="G3240" s="8" t="s">
        <v>24</v>
      </c>
      <c r="H3240" s="8" t="s">
        <v>32</v>
      </c>
      <c r="I3240" s="8" t="s">
        <v>108</v>
      </c>
      <c r="J3240" s="8" t="s">
        <v>34</v>
      </c>
      <c r="K3240" s="9">
        <v>46283</v>
      </c>
      <c r="M3240" s="9" t="s">
        <v>27</v>
      </c>
      <c r="T3240" s="11" t="s">
        <v>9843</v>
      </c>
      <c r="U3240" s="10"/>
      <c r="V3240" s="11" t="s">
        <v>9907</v>
      </c>
    </row>
    <row r="3241" spans="1:22" ht="12" customHeight="1" x14ac:dyDescent="0.2">
      <c r="A3241" s="8">
        <v>3240</v>
      </c>
      <c r="B3241" s="9">
        <v>46282</v>
      </c>
      <c r="C3241" s="8" t="s">
        <v>9774</v>
      </c>
      <c r="E3241" s="8" t="s">
        <v>59</v>
      </c>
      <c r="F3241" s="8" t="s">
        <v>1690</v>
      </c>
      <c r="G3241" s="8" t="s">
        <v>31</v>
      </c>
      <c r="H3241" s="8" t="s">
        <v>32</v>
      </c>
      <c r="I3241" s="8" t="s">
        <v>63</v>
      </c>
      <c r="J3241" s="8" t="s">
        <v>34</v>
      </c>
      <c r="K3241" s="9">
        <v>46286</v>
      </c>
      <c r="M3241" s="9" t="s">
        <v>4356</v>
      </c>
      <c r="N3241" s="9" t="s">
        <v>245</v>
      </c>
      <c r="T3241" s="11" t="s">
        <v>9844</v>
      </c>
      <c r="U3241" s="10"/>
      <c r="V3241" s="11" t="s">
        <v>9908</v>
      </c>
    </row>
    <row r="3242" spans="1:22" ht="12" customHeight="1" x14ac:dyDescent="0.2">
      <c r="A3242" s="8">
        <v>3241</v>
      </c>
      <c r="B3242" s="9">
        <v>46282</v>
      </c>
      <c r="C3242" s="8" t="s">
        <v>9775</v>
      </c>
      <c r="E3242" s="8" t="s">
        <v>106</v>
      </c>
      <c r="F3242" s="8" t="s">
        <v>3647</v>
      </c>
      <c r="G3242" s="8" t="s">
        <v>31</v>
      </c>
      <c r="H3242" s="8" t="s">
        <v>32</v>
      </c>
      <c r="I3242" s="8" t="s">
        <v>33</v>
      </c>
      <c r="J3242" s="8" t="s">
        <v>34</v>
      </c>
      <c r="K3242" s="9">
        <v>46287</v>
      </c>
      <c r="T3242" s="11" t="s">
        <v>9845</v>
      </c>
      <c r="U3242" s="10"/>
      <c r="V3242" s="11" t="s">
        <v>9909</v>
      </c>
    </row>
    <row r="3243" spans="1:22" ht="12" customHeight="1" x14ac:dyDescent="0.2">
      <c r="A3243" s="8">
        <v>3242</v>
      </c>
      <c r="B3243" s="9">
        <v>46282</v>
      </c>
      <c r="C3243" s="8" t="s">
        <v>9776</v>
      </c>
      <c r="E3243" s="8" t="s">
        <v>109</v>
      </c>
      <c r="F3243" s="8" t="s">
        <v>113</v>
      </c>
      <c r="G3243" s="8" t="s">
        <v>258</v>
      </c>
      <c r="H3243" s="8" t="s">
        <v>32</v>
      </c>
      <c r="I3243" s="8" t="s">
        <v>362</v>
      </c>
      <c r="J3243" s="8" t="s">
        <v>34</v>
      </c>
      <c r="K3243" s="9">
        <v>46286</v>
      </c>
      <c r="M3243" s="9" t="s">
        <v>99</v>
      </c>
      <c r="T3243" s="11" t="s">
        <v>9846</v>
      </c>
      <c r="U3243" s="10"/>
      <c r="V3243" s="11" t="s">
        <v>9910</v>
      </c>
    </row>
    <row r="3244" spans="1:22" ht="12" customHeight="1" x14ac:dyDescent="0.2">
      <c r="A3244" s="8">
        <v>3243</v>
      </c>
      <c r="B3244" s="9">
        <v>46282</v>
      </c>
      <c r="C3244" s="8" t="s">
        <v>9777</v>
      </c>
      <c r="E3244" s="8" t="s">
        <v>56</v>
      </c>
      <c r="F3244" s="8" t="s">
        <v>118</v>
      </c>
      <c r="G3244" s="8" t="s">
        <v>31</v>
      </c>
      <c r="H3244" s="8" t="s">
        <v>32</v>
      </c>
      <c r="I3244" s="8" t="s">
        <v>33</v>
      </c>
      <c r="J3244" s="8" t="s">
        <v>34</v>
      </c>
      <c r="K3244" s="9">
        <v>46283</v>
      </c>
      <c r="M3244" s="9" t="s">
        <v>58</v>
      </c>
      <c r="T3244" s="11" t="s">
        <v>9847</v>
      </c>
      <c r="U3244" s="10"/>
      <c r="V3244" s="11" t="s">
        <v>9911</v>
      </c>
    </row>
    <row r="3245" spans="1:22" ht="12" customHeight="1" x14ac:dyDescent="0.2">
      <c r="A3245" s="8">
        <v>3244</v>
      </c>
      <c r="B3245" s="9">
        <v>46282</v>
      </c>
      <c r="C3245" s="8" t="s">
        <v>9778</v>
      </c>
      <c r="E3245" s="8" t="s">
        <v>224</v>
      </c>
      <c r="F3245" s="8" t="s">
        <v>210</v>
      </c>
      <c r="G3245" s="8" t="s">
        <v>45</v>
      </c>
      <c r="H3245" s="8" t="s">
        <v>32</v>
      </c>
      <c r="I3245" s="8" t="s">
        <v>52</v>
      </c>
      <c r="J3245" s="8" t="s">
        <v>34</v>
      </c>
      <c r="K3245" s="9">
        <v>46283</v>
      </c>
      <c r="T3245" s="11" t="s">
        <v>9848</v>
      </c>
      <c r="U3245" s="10"/>
      <c r="V3245" s="11" t="s">
        <v>9912</v>
      </c>
    </row>
    <row r="3246" spans="1:22" ht="12" customHeight="1" x14ac:dyDescent="0.2">
      <c r="A3246" s="8">
        <v>3245</v>
      </c>
      <c r="B3246" s="9">
        <v>46282</v>
      </c>
      <c r="C3246" s="8" t="s">
        <v>9779</v>
      </c>
      <c r="E3246" s="8" t="s">
        <v>59</v>
      </c>
      <c r="F3246" s="8" t="s">
        <v>256</v>
      </c>
      <c r="G3246" s="8" t="s">
        <v>31</v>
      </c>
      <c r="H3246" s="8" t="s">
        <v>32</v>
      </c>
      <c r="I3246" s="8" t="s">
        <v>33</v>
      </c>
      <c r="J3246" s="8" t="s">
        <v>34</v>
      </c>
      <c r="K3246" s="9">
        <v>46283</v>
      </c>
      <c r="M3246" s="9" t="s">
        <v>153</v>
      </c>
      <c r="T3246" s="11" t="s">
        <v>9849</v>
      </c>
      <c r="U3246" s="10"/>
      <c r="V3246" s="11" t="s">
        <v>9913</v>
      </c>
    </row>
    <row r="3247" spans="1:22" ht="12" customHeight="1" x14ac:dyDescent="0.2">
      <c r="A3247" s="8">
        <v>3246</v>
      </c>
      <c r="B3247" s="9">
        <v>46282</v>
      </c>
      <c r="C3247" s="8" t="s">
        <v>9780</v>
      </c>
      <c r="E3247" s="8" t="s">
        <v>64</v>
      </c>
      <c r="F3247" s="8" t="s">
        <v>137</v>
      </c>
      <c r="G3247" s="8" t="s">
        <v>70</v>
      </c>
      <c r="H3247" s="8" t="s">
        <v>32</v>
      </c>
      <c r="I3247" s="8" t="s">
        <v>71</v>
      </c>
      <c r="J3247" s="8" t="s">
        <v>34</v>
      </c>
      <c r="K3247" s="9">
        <v>46283</v>
      </c>
      <c r="M3247" s="9" t="s">
        <v>36</v>
      </c>
      <c r="T3247" s="11" t="s">
        <v>9850</v>
      </c>
      <c r="U3247" s="10"/>
      <c r="V3247" s="11" t="s">
        <v>9914</v>
      </c>
    </row>
    <row r="3248" spans="1:22" ht="12" customHeight="1" x14ac:dyDescent="0.2">
      <c r="A3248" s="8">
        <v>3247</v>
      </c>
      <c r="B3248" s="9">
        <v>46282</v>
      </c>
      <c r="C3248" s="8" t="s">
        <v>9781</v>
      </c>
      <c r="E3248" s="8" t="s">
        <v>149</v>
      </c>
      <c r="F3248" s="8" t="s">
        <v>174</v>
      </c>
      <c r="G3248" s="8" t="s">
        <v>45</v>
      </c>
      <c r="H3248" s="8" t="s">
        <v>32</v>
      </c>
      <c r="I3248" s="8" t="s">
        <v>52</v>
      </c>
      <c r="J3248" s="8" t="s">
        <v>34</v>
      </c>
      <c r="K3248" s="9">
        <v>46283</v>
      </c>
      <c r="T3248" s="11" t="s">
        <v>9851</v>
      </c>
      <c r="U3248" s="10"/>
      <c r="V3248" s="11" t="s">
        <v>9915</v>
      </c>
    </row>
    <row r="3249" spans="1:22" ht="12" customHeight="1" x14ac:dyDescent="0.2">
      <c r="A3249" s="8">
        <v>3248</v>
      </c>
      <c r="B3249" s="9">
        <v>46282</v>
      </c>
      <c r="C3249" s="8" t="s">
        <v>9782</v>
      </c>
      <c r="E3249" s="8" t="s">
        <v>29</v>
      </c>
      <c r="F3249" s="8" t="s">
        <v>30</v>
      </c>
      <c r="G3249" s="8" t="s">
        <v>45</v>
      </c>
      <c r="H3249" s="8" t="s">
        <v>32</v>
      </c>
      <c r="I3249" s="8" t="s">
        <v>52</v>
      </c>
      <c r="J3249" s="8" t="s">
        <v>34</v>
      </c>
      <c r="K3249" s="9">
        <v>46283</v>
      </c>
      <c r="M3249" s="9" t="s">
        <v>79</v>
      </c>
      <c r="T3249" s="11" t="s">
        <v>9852</v>
      </c>
      <c r="U3249" s="10"/>
      <c r="V3249" s="11" t="s">
        <v>9916</v>
      </c>
    </row>
    <row r="3250" spans="1:22" ht="12" customHeight="1" x14ac:dyDescent="0.2">
      <c r="A3250" s="8">
        <v>3249</v>
      </c>
      <c r="B3250" s="9">
        <v>46282</v>
      </c>
      <c r="C3250" s="8" t="s">
        <v>9783</v>
      </c>
      <c r="E3250" s="8" t="s">
        <v>49</v>
      </c>
      <c r="F3250" s="8" t="s">
        <v>9831</v>
      </c>
      <c r="G3250" s="8" t="s">
        <v>24</v>
      </c>
      <c r="H3250" s="8" t="s">
        <v>25</v>
      </c>
      <c r="I3250" s="8" t="s">
        <v>33</v>
      </c>
      <c r="J3250" s="8" t="s">
        <v>34</v>
      </c>
      <c r="K3250" s="9">
        <v>46289</v>
      </c>
      <c r="L3250" s="9" t="s">
        <v>359</v>
      </c>
      <c r="M3250" s="9" t="s">
        <v>58</v>
      </c>
      <c r="T3250" s="11" t="s">
        <v>9853</v>
      </c>
      <c r="U3250" s="10"/>
      <c r="V3250" s="11" t="s">
        <v>9917</v>
      </c>
    </row>
    <row r="3251" spans="1:22" ht="12" customHeight="1" x14ac:dyDescent="0.2">
      <c r="A3251" s="8">
        <v>3250</v>
      </c>
      <c r="B3251" s="9">
        <v>46282</v>
      </c>
      <c r="C3251" s="8" t="s">
        <v>9784</v>
      </c>
      <c r="E3251" s="8" t="s">
        <v>64</v>
      </c>
      <c r="F3251" s="8" t="s">
        <v>246</v>
      </c>
      <c r="G3251" s="8" t="s">
        <v>45</v>
      </c>
      <c r="H3251" s="8" t="s">
        <v>32</v>
      </c>
      <c r="I3251" s="8" t="s">
        <v>52</v>
      </c>
      <c r="J3251" s="8" t="s">
        <v>34</v>
      </c>
      <c r="K3251" s="9">
        <v>46283</v>
      </c>
      <c r="M3251" s="9" t="s">
        <v>81</v>
      </c>
      <c r="T3251" s="11" t="s">
        <v>9854</v>
      </c>
      <c r="U3251" s="10"/>
      <c r="V3251" s="11" t="s">
        <v>9918</v>
      </c>
    </row>
    <row r="3252" spans="1:22" ht="12" customHeight="1" x14ac:dyDescent="0.2">
      <c r="A3252" s="8">
        <v>3251</v>
      </c>
      <c r="B3252" s="9">
        <v>46282</v>
      </c>
      <c r="C3252" s="8" t="s">
        <v>9785</v>
      </c>
      <c r="E3252" s="8" t="s">
        <v>139</v>
      </c>
      <c r="F3252" s="8" t="s">
        <v>308</v>
      </c>
      <c r="G3252" s="8" t="s">
        <v>45</v>
      </c>
      <c r="H3252" s="8" t="s">
        <v>32</v>
      </c>
      <c r="I3252" s="8" t="s">
        <v>52</v>
      </c>
      <c r="J3252" s="8" t="s">
        <v>34</v>
      </c>
      <c r="K3252" s="9">
        <v>46286</v>
      </c>
      <c r="M3252" s="9" t="s">
        <v>100</v>
      </c>
      <c r="T3252" s="11" t="s">
        <v>9855</v>
      </c>
      <c r="U3252" s="10"/>
      <c r="V3252" s="11" t="s">
        <v>9919</v>
      </c>
    </row>
    <row r="3253" spans="1:22" ht="12" customHeight="1" x14ac:dyDescent="0.2">
      <c r="A3253" s="8">
        <v>3252</v>
      </c>
      <c r="B3253" s="9">
        <v>46282</v>
      </c>
      <c r="C3253" s="8" t="s">
        <v>9786</v>
      </c>
      <c r="E3253" s="8" t="s">
        <v>64</v>
      </c>
      <c r="F3253" s="8" t="s">
        <v>244</v>
      </c>
      <c r="G3253" s="8" t="s">
        <v>31</v>
      </c>
      <c r="H3253" s="8" t="s">
        <v>32</v>
      </c>
      <c r="I3253" s="8" t="s">
        <v>63</v>
      </c>
      <c r="J3253" s="8" t="s">
        <v>34</v>
      </c>
      <c r="K3253" s="9">
        <v>46286</v>
      </c>
      <c r="L3253" s="9" t="s">
        <v>359</v>
      </c>
      <c r="M3253" s="9" t="s">
        <v>81</v>
      </c>
      <c r="N3253" s="9" t="s">
        <v>67</v>
      </c>
      <c r="T3253" s="11" t="s">
        <v>9856</v>
      </c>
      <c r="U3253" s="10"/>
      <c r="V3253" s="11" t="s">
        <v>9920</v>
      </c>
    </row>
    <row r="3254" spans="1:22" ht="12" customHeight="1" x14ac:dyDescent="0.2">
      <c r="A3254" s="8">
        <v>3253</v>
      </c>
      <c r="B3254" s="9">
        <v>46282</v>
      </c>
      <c r="C3254" s="8" t="s">
        <v>9787</v>
      </c>
      <c r="E3254" s="8" t="s">
        <v>64</v>
      </c>
      <c r="F3254" s="8" t="s">
        <v>91</v>
      </c>
      <c r="G3254" s="8" t="s">
        <v>45</v>
      </c>
      <c r="H3254" s="8" t="s">
        <v>32</v>
      </c>
      <c r="I3254" s="8" t="s">
        <v>52</v>
      </c>
      <c r="J3254" s="8" t="s">
        <v>34</v>
      </c>
      <c r="K3254" s="9">
        <v>46283</v>
      </c>
      <c r="M3254" s="9" t="s">
        <v>6510</v>
      </c>
      <c r="T3254" s="11" t="s">
        <v>9857</v>
      </c>
      <c r="U3254" s="10"/>
      <c r="V3254" s="11" t="s">
        <v>9921</v>
      </c>
    </row>
    <row r="3255" spans="1:22" ht="12" customHeight="1" x14ac:dyDescent="0.2">
      <c r="A3255" s="8">
        <v>3254</v>
      </c>
      <c r="B3255" s="9">
        <v>46282</v>
      </c>
      <c r="C3255" s="8" t="s">
        <v>9788</v>
      </c>
      <c r="E3255" s="8" t="s">
        <v>105</v>
      </c>
      <c r="F3255" s="8" t="s">
        <v>5374</v>
      </c>
      <c r="G3255" s="8" t="s">
        <v>1703</v>
      </c>
      <c r="H3255" s="8" t="s">
        <v>32</v>
      </c>
      <c r="I3255" s="8" t="s">
        <v>92</v>
      </c>
      <c r="J3255" s="8" t="s">
        <v>90</v>
      </c>
      <c r="K3255" s="9">
        <v>46283</v>
      </c>
      <c r="M3255" s="9" t="s">
        <v>99</v>
      </c>
      <c r="O3255" s="9" t="s">
        <v>28</v>
      </c>
      <c r="T3255" s="11" t="s">
        <v>9858</v>
      </c>
      <c r="U3255" s="10"/>
      <c r="V3255" s="11" t="s">
        <v>9922</v>
      </c>
    </row>
    <row r="3256" spans="1:22" ht="12" customHeight="1" x14ac:dyDescent="0.2">
      <c r="A3256" s="8">
        <v>3255</v>
      </c>
      <c r="B3256" s="9">
        <v>46282</v>
      </c>
      <c r="C3256" s="8" t="s">
        <v>9789</v>
      </c>
      <c r="E3256" s="8" t="s">
        <v>46</v>
      </c>
      <c r="F3256" s="8" t="s">
        <v>5058</v>
      </c>
      <c r="G3256" s="8" t="s">
        <v>31</v>
      </c>
      <c r="H3256" s="8" t="s">
        <v>32</v>
      </c>
      <c r="I3256" s="8" t="s">
        <v>33</v>
      </c>
      <c r="J3256" s="8" t="s">
        <v>34</v>
      </c>
      <c r="K3256" s="9">
        <v>46283</v>
      </c>
      <c r="M3256" s="9" t="s">
        <v>61</v>
      </c>
      <c r="T3256" s="11" t="s">
        <v>9859</v>
      </c>
      <c r="U3256" s="10"/>
      <c r="V3256" s="11" t="s">
        <v>9923</v>
      </c>
    </row>
    <row r="3257" spans="1:22" ht="12" customHeight="1" x14ac:dyDescent="0.2">
      <c r="A3257" s="8">
        <v>3256</v>
      </c>
      <c r="B3257" s="9">
        <v>46282</v>
      </c>
      <c r="C3257" s="8" t="s">
        <v>9790</v>
      </c>
      <c r="E3257" s="8" t="s">
        <v>149</v>
      </c>
      <c r="F3257" s="8" t="s">
        <v>1531</v>
      </c>
      <c r="G3257" s="8" t="s">
        <v>45</v>
      </c>
      <c r="H3257" s="8" t="s">
        <v>32</v>
      </c>
      <c r="I3257" s="8" t="s">
        <v>52</v>
      </c>
      <c r="J3257" s="8" t="s">
        <v>34</v>
      </c>
      <c r="K3257" s="9">
        <v>46283</v>
      </c>
      <c r="T3257" s="11" t="s">
        <v>9860</v>
      </c>
      <c r="U3257" s="10"/>
      <c r="V3257" s="11" t="s">
        <v>9924</v>
      </c>
    </row>
    <row r="3258" spans="1:22" ht="12" customHeight="1" x14ac:dyDescent="0.2">
      <c r="A3258" s="8">
        <v>3257</v>
      </c>
      <c r="B3258" s="9">
        <v>46282</v>
      </c>
      <c r="C3258" s="8" t="s">
        <v>9791</v>
      </c>
      <c r="E3258" s="8" t="s">
        <v>139</v>
      </c>
      <c r="F3258" s="8" t="s">
        <v>154</v>
      </c>
      <c r="G3258" s="8" t="s">
        <v>45</v>
      </c>
      <c r="H3258" s="8" t="s">
        <v>32</v>
      </c>
      <c r="I3258" s="8" t="s">
        <v>52</v>
      </c>
      <c r="J3258" s="8" t="s">
        <v>34</v>
      </c>
      <c r="K3258" s="9">
        <v>46286</v>
      </c>
      <c r="M3258" s="9" t="s">
        <v>100</v>
      </c>
      <c r="T3258" s="11" t="s">
        <v>9861</v>
      </c>
      <c r="U3258" s="10"/>
      <c r="V3258" s="11" t="s">
        <v>9925</v>
      </c>
    </row>
    <row r="3259" spans="1:22" ht="12" customHeight="1" x14ac:dyDescent="0.2">
      <c r="A3259" s="8">
        <v>3258</v>
      </c>
      <c r="B3259" s="9">
        <v>46282</v>
      </c>
      <c r="C3259" s="8" t="s">
        <v>9792</v>
      </c>
      <c r="E3259" s="8" t="s">
        <v>46</v>
      </c>
      <c r="F3259" s="8" t="s">
        <v>3250</v>
      </c>
      <c r="G3259" s="8" t="s">
        <v>31</v>
      </c>
      <c r="H3259" s="8" t="s">
        <v>32</v>
      </c>
      <c r="I3259" s="8" t="s">
        <v>33</v>
      </c>
      <c r="J3259" s="8" t="s">
        <v>34</v>
      </c>
      <c r="K3259" s="9">
        <v>46283</v>
      </c>
      <c r="M3259" s="9" t="s">
        <v>43</v>
      </c>
      <c r="T3259" s="11" t="s">
        <v>9862</v>
      </c>
      <c r="U3259" s="10"/>
      <c r="V3259" s="11" t="s">
        <v>9926</v>
      </c>
    </row>
    <row r="3260" spans="1:22" ht="12" customHeight="1" x14ac:dyDescent="0.2">
      <c r="A3260" s="8">
        <v>3259</v>
      </c>
      <c r="B3260" s="9">
        <v>46282</v>
      </c>
      <c r="C3260" s="8" t="s">
        <v>9793</v>
      </c>
      <c r="E3260" s="8" t="s">
        <v>64</v>
      </c>
      <c r="F3260" s="8" t="s">
        <v>137</v>
      </c>
      <c r="G3260" s="8" t="s">
        <v>45</v>
      </c>
      <c r="H3260" s="8" t="s">
        <v>32</v>
      </c>
      <c r="I3260" s="8" t="s">
        <v>52</v>
      </c>
      <c r="J3260" s="8" t="s">
        <v>34</v>
      </c>
      <c r="K3260" s="9">
        <v>46283</v>
      </c>
      <c r="M3260" s="9" t="s">
        <v>66</v>
      </c>
      <c r="T3260" s="11" t="s">
        <v>9863</v>
      </c>
      <c r="U3260" s="10"/>
      <c r="V3260" s="11" t="s">
        <v>9927</v>
      </c>
    </row>
    <row r="3261" spans="1:22" ht="12" customHeight="1" x14ac:dyDescent="0.2">
      <c r="A3261" s="8">
        <v>3260</v>
      </c>
      <c r="B3261" s="9">
        <v>46282</v>
      </c>
      <c r="C3261" s="8" t="s">
        <v>9794</v>
      </c>
      <c r="E3261" s="8" t="s">
        <v>29</v>
      </c>
      <c r="F3261" s="8" t="s">
        <v>248</v>
      </c>
      <c r="G3261" s="8" t="s">
        <v>45</v>
      </c>
      <c r="H3261" s="8" t="s">
        <v>32</v>
      </c>
      <c r="I3261" s="8" t="s">
        <v>52</v>
      </c>
      <c r="J3261" s="8" t="s">
        <v>34</v>
      </c>
      <c r="K3261" s="9">
        <v>46283</v>
      </c>
      <c r="T3261" s="11" t="s">
        <v>9864</v>
      </c>
      <c r="U3261" s="10"/>
      <c r="V3261" s="11" t="s">
        <v>9928</v>
      </c>
    </row>
    <row r="3262" spans="1:22" ht="12" customHeight="1" x14ac:dyDescent="0.2">
      <c r="A3262" s="8">
        <v>3261</v>
      </c>
      <c r="B3262" s="9">
        <v>46282</v>
      </c>
      <c r="C3262" s="8" t="s">
        <v>9795</v>
      </c>
      <c r="E3262" s="8" t="s">
        <v>46</v>
      </c>
      <c r="F3262" s="8" t="s">
        <v>317</v>
      </c>
      <c r="G3262" s="8" t="s">
        <v>31</v>
      </c>
      <c r="H3262" s="8" t="s">
        <v>32</v>
      </c>
      <c r="I3262" s="8" t="s">
        <v>33</v>
      </c>
      <c r="J3262" s="8" t="s">
        <v>34</v>
      </c>
      <c r="K3262" s="9">
        <v>46283</v>
      </c>
      <c r="O3262" s="9" t="s">
        <v>28</v>
      </c>
      <c r="T3262" s="11" t="s">
        <v>9865</v>
      </c>
      <c r="U3262" s="10"/>
      <c r="V3262" s="11" t="s">
        <v>9929</v>
      </c>
    </row>
    <row r="3263" spans="1:22" ht="12" customHeight="1" x14ac:dyDescent="0.2">
      <c r="A3263" s="8">
        <v>3262</v>
      </c>
      <c r="B3263" s="9">
        <v>46282</v>
      </c>
      <c r="C3263" s="8" t="s">
        <v>9796</v>
      </c>
      <c r="E3263" s="8" t="s">
        <v>111</v>
      </c>
      <c r="F3263" s="8" t="s">
        <v>3815</v>
      </c>
      <c r="G3263" s="8" t="s">
        <v>1539</v>
      </c>
      <c r="H3263" s="8" t="s">
        <v>32</v>
      </c>
      <c r="I3263" s="8" t="s">
        <v>162</v>
      </c>
      <c r="J3263" s="8" t="s">
        <v>34</v>
      </c>
      <c r="K3263" s="9">
        <v>46286</v>
      </c>
      <c r="T3263" s="11" t="s">
        <v>9866</v>
      </c>
      <c r="U3263" s="10"/>
      <c r="V3263" s="11" t="s">
        <v>9930</v>
      </c>
    </row>
    <row r="3264" spans="1:22" ht="12" customHeight="1" x14ac:dyDescent="0.2">
      <c r="A3264" s="8">
        <v>3263</v>
      </c>
      <c r="B3264" s="9">
        <v>46282</v>
      </c>
      <c r="C3264" s="8" t="s">
        <v>9797</v>
      </c>
      <c r="E3264" s="8" t="s">
        <v>64</v>
      </c>
      <c r="F3264" s="8" t="s">
        <v>91</v>
      </c>
      <c r="G3264" s="8" t="s">
        <v>45</v>
      </c>
      <c r="H3264" s="8" t="s">
        <v>32</v>
      </c>
      <c r="I3264" s="8" t="s">
        <v>52</v>
      </c>
      <c r="J3264" s="8" t="s">
        <v>34</v>
      </c>
      <c r="K3264" s="9">
        <v>46283</v>
      </c>
      <c r="M3264" s="9" t="s">
        <v>81</v>
      </c>
      <c r="T3264" s="11" t="s">
        <v>9867</v>
      </c>
      <c r="U3264" s="10"/>
      <c r="V3264" s="11" t="s">
        <v>9931</v>
      </c>
    </row>
    <row r="3265" spans="1:22" ht="12" customHeight="1" x14ac:dyDescent="0.2">
      <c r="A3265" s="8">
        <v>3264</v>
      </c>
      <c r="B3265" s="9">
        <v>46282</v>
      </c>
      <c r="C3265" s="8" t="s">
        <v>9798</v>
      </c>
      <c r="E3265" s="8" t="s">
        <v>94</v>
      </c>
      <c r="F3265" s="8" t="s">
        <v>268</v>
      </c>
      <c r="G3265" s="8" t="s">
        <v>45</v>
      </c>
      <c r="H3265" s="8" t="s">
        <v>32</v>
      </c>
      <c r="I3265" s="8" t="s">
        <v>52</v>
      </c>
      <c r="J3265" s="8" t="s">
        <v>34</v>
      </c>
      <c r="K3265" s="9">
        <v>46283</v>
      </c>
      <c r="M3265" s="9" t="s">
        <v>81</v>
      </c>
      <c r="T3265" s="11" t="s">
        <v>9868</v>
      </c>
      <c r="U3265" s="10"/>
      <c r="V3265" s="11" t="s">
        <v>9932</v>
      </c>
    </row>
    <row r="3266" spans="1:22" ht="12" customHeight="1" x14ac:dyDescent="0.2">
      <c r="A3266" s="8">
        <v>3265</v>
      </c>
      <c r="B3266" s="9">
        <v>46282</v>
      </c>
      <c r="C3266" s="8" t="s">
        <v>9799</v>
      </c>
      <c r="E3266" s="8" t="s">
        <v>44</v>
      </c>
      <c r="F3266" s="8" t="s">
        <v>3825</v>
      </c>
      <c r="G3266" s="8" t="s">
        <v>31</v>
      </c>
      <c r="H3266" s="8" t="s">
        <v>32</v>
      </c>
      <c r="I3266" s="8" t="s">
        <v>63</v>
      </c>
      <c r="J3266" s="8" t="s">
        <v>34</v>
      </c>
      <c r="K3266" s="9">
        <v>46286</v>
      </c>
      <c r="M3266" s="9" t="s">
        <v>68</v>
      </c>
      <c r="T3266" s="11" t="s">
        <v>9869</v>
      </c>
      <c r="U3266" s="10"/>
      <c r="V3266" s="11" t="s">
        <v>9933</v>
      </c>
    </row>
    <row r="3267" spans="1:22" ht="12" customHeight="1" x14ac:dyDescent="0.2">
      <c r="A3267" s="8">
        <v>3266</v>
      </c>
      <c r="B3267" s="9">
        <v>46282</v>
      </c>
      <c r="C3267" s="8" t="s">
        <v>9800</v>
      </c>
      <c r="E3267" s="8" t="s">
        <v>54</v>
      </c>
      <c r="F3267" s="8" t="s">
        <v>55</v>
      </c>
      <c r="G3267" s="8" t="s">
        <v>31</v>
      </c>
      <c r="H3267" s="8" t="s">
        <v>25</v>
      </c>
      <c r="I3267" s="8" t="s">
        <v>63</v>
      </c>
      <c r="J3267" s="8" t="s">
        <v>34</v>
      </c>
      <c r="K3267" s="9">
        <v>46293</v>
      </c>
      <c r="L3267" s="9" t="s">
        <v>10128</v>
      </c>
      <c r="M3267" s="9" t="s">
        <v>3442</v>
      </c>
      <c r="O3267" s="9" t="s">
        <v>28</v>
      </c>
      <c r="T3267" s="11" t="s">
        <v>9870</v>
      </c>
      <c r="U3267" s="10"/>
      <c r="V3267" s="11" t="s">
        <v>9934</v>
      </c>
    </row>
    <row r="3268" spans="1:22" ht="12" customHeight="1" x14ac:dyDescent="0.2">
      <c r="A3268" s="8">
        <v>3267</v>
      </c>
      <c r="B3268" s="9">
        <v>46282</v>
      </c>
      <c r="C3268" s="8" t="s">
        <v>9801</v>
      </c>
      <c r="E3268" s="8" t="s">
        <v>94</v>
      </c>
      <c r="F3268" s="8" t="s">
        <v>271</v>
      </c>
      <c r="G3268" s="8" t="s">
        <v>45</v>
      </c>
      <c r="H3268" s="8" t="s">
        <v>32</v>
      </c>
      <c r="I3268" s="8" t="s">
        <v>52</v>
      </c>
      <c r="J3268" s="8" t="s">
        <v>34</v>
      </c>
      <c r="K3268" s="9">
        <v>46283</v>
      </c>
      <c r="M3268" s="9" t="s">
        <v>99</v>
      </c>
      <c r="T3268" s="11" t="s">
        <v>9871</v>
      </c>
      <c r="U3268" s="10"/>
      <c r="V3268" s="11" t="s">
        <v>9935</v>
      </c>
    </row>
    <row r="3269" spans="1:22" ht="12" customHeight="1" x14ac:dyDescent="0.2">
      <c r="A3269" s="8">
        <v>3268</v>
      </c>
      <c r="B3269" s="9">
        <v>46282</v>
      </c>
      <c r="C3269" s="8" t="s">
        <v>9802</v>
      </c>
      <c r="E3269" s="8" t="s">
        <v>64</v>
      </c>
      <c r="F3269" s="8" t="s">
        <v>129</v>
      </c>
      <c r="G3269" s="8" t="s">
        <v>45</v>
      </c>
      <c r="H3269" s="8" t="s">
        <v>32</v>
      </c>
      <c r="I3269" s="8" t="s">
        <v>52</v>
      </c>
      <c r="J3269" s="8" t="s">
        <v>34</v>
      </c>
      <c r="K3269" s="9">
        <v>46283</v>
      </c>
      <c r="M3269" s="9" t="s">
        <v>6510</v>
      </c>
      <c r="O3269" s="9" t="s">
        <v>28</v>
      </c>
      <c r="T3269" s="11" t="s">
        <v>9872</v>
      </c>
      <c r="U3269" s="10"/>
      <c r="V3269" s="11" t="s">
        <v>9936</v>
      </c>
    </row>
    <row r="3270" spans="1:22" ht="12" customHeight="1" x14ac:dyDescent="0.2">
      <c r="A3270" s="8">
        <v>3269</v>
      </c>
      <c r="B3270" s="9">
        <v>46282</v>
      </c>
      <c r="C3270" s="8" t="s">
        <v>9803</v>
      </c>
      <c r="E3270" s="8" t="s">
        <v>29</v>
      </c>
      <c r="F3270" s="8" t="s">
        <v>215</v>
      </c>
      <c r="G3270" s="8" t="s">
        <v>31</v>
      </c>
      <c r="H3270" s="8" t="s">
        <v>32</v>
      </c>
      <c r="I3270" s="8" t="s">
        <v>63</v>
      </c>
      <c r="J3270" s="8" t="s">
        <v>34</v>
      </c>
      <c r="K3270" s="9">
        <v>46286</v>
      </c>
      <c r="L3270" s="9" t="s">
        <v>359</v>
      </c>
      <c r="M3270" s="9" t="s">
        <v>3442</v>
      </c>
      <c r="T3270" s="11" t="s">
        <v>9873</v>
      </c>
      <c r="U3270" s="10"/>
      <c r="V3270" s="11" t="s">
        <v>9937</v>
      </c>
    </row>
    <row r="3271" spans="1:22" ht="12" customHeight="1" x14ac:dyDescent="0.2">
      <c r="A3271" s="8">
        <v>3270</v>
      </c>
      <c r="B3271" s="9">
        <v>46282</v>
      </c>
      <c r="C3271" s="8" t="s">
        <v>9804</v>
      </c>
      <c r="E3271" s="8" t="s">
        <v>29</v>
      </c>
      <c r="F3271" s="8" t="s">
        <v>236</v>
      </c>
      <c r="G3271" s="8" t="s">
        <v>31</v>
      </c>
      <c r="H3271" s="8" t="s">
        <v>32</v>
      </c>
      <c r="I3271" s="8" t="s">
        <v>63</v>
      </c>
      <c r="J3271" s="8" t="s">
        <v>34</v>
      </c>
      <c r="K3271" s="9">
        <v>46286</v>
      </c>
      <c r="M3271" s="9" t="s">
        <v>102</v>
      </c>
      <c r="O3271" s="9" t="s">
        <v>28</v>
      </c>
      <c r="R3271" s="9" t="s">
        <v>68</v>
      </c>
      <c r="T3271" s="11" t="s">
        <v>9874</v>
      </c>
      <c r="U3271" s="10"/>
      <c r="V3271" s="11" t="s">
        <v>9938</v>
      </c>
    </row>
    <row r="3272" spans="1:22" ht="12" customHeight="1" x14ac:dyDescent="0.2">
      <c r="A3272" s="8">
        <v>3271</v>
      </c>
      <c r="B3272" s="9">
        <v>46282</v>
      </c>
      <c r="C3272" s="8" t="s">
        <v>9805</v>
      </c>
      <c r="E3272" s="8" t="s">
        <v>80</v>
      </c>
      <c r="F3272" s="8" t="s">
        <v>275</v>
      </c>
      <c r="G3272" s="8" t="s">
        <v>45</v>
      </c>
      <c r="H3272" s="8" t="s">
        <v>32</v>
      </c>
      <c r="I3272" s="8" t="s">
        <v>52</v>
      </c>
      <c r="J3272" s="8" t="s">
        <v>34</v>
      </c>
      <c r="K3272" s="9">
        <v>46283</v>
      </c>
      <c r="T3272" s="11" t="s">
        <v>9875</v>
      </c>
      <c r="U3272" s="10"/>
      <c r="V3272" s="11" t="s">
        <v>9939</v>
      </c>
    </row>
    <row r="3273" spans="1:22" ht="12" customHeight="1" x14ac:dyDescent="0.2">
      <c r="A3273" s="8">
        <v>3272</v>
      </c>
      <c r="B3273" s="9">
        <v>46282</v>
      </c>
      <c r="C3273" s="8" t="s">
        <v>9806</v>
      </c>
      <c r="E3273" s="8" t="s">
        <v>59</v>
      </c>
      <c r="F3273" s="8" t="s">
        <v>179</v>
      </c>
      <c r="G3273" s="8" t="s">
        <v>31</v>
      </c>
      <c r="H3273" s="8" t="s">
        <v>32</v>
      </c>
      <c r="I3273" s="8" t="s">
        <v>63</v>
      </c>
      <c r="J3273" s="8" t="s">
        <v>34</v>
      </c>
      <c r="K3273" s="9">
        <v>46286</v>
      </c>
      <c r="M3273" s="9" t="s">
        <v>4356</v>
      </c>
      <c r="N3273" s="9" t="s">
        <v>4356</v>
      </c>
      <c r="T3273" s="11" t="s">
        <v>9876</v>
      </c>
      <c r="U3273" s="10"/>
      <c r="V3273" s="11" t="s">
        <v>9940</v>
      </c>
    </row>
    <row r="3274" spans="1:22" ht="12" customHeight="1" x14ac:dyDescent="0.2">
      <c r="A3274" s="8">
        <v>3273</v>
      </c>
      <c r="B3274" s="9">
        <v>46282</v>
      </c>
      <c r="C3274" s="8" t="s">
        <v>9807</v>
      </c>
      <c r="E3274" s="8" t="s">
        <v>29</v>
      </c>
      <c r="F3274" s="8" t="s">
        <v>78</v>
      </c>
      <c r="G3274" s="8" t="s">
        <v>31</v>
      </c>
      <c r="H3274" s="8" t="s">
        <v>25</v>
      </c>
      <c r="I3274" s="8" t="s">
        <v>63</v>
      </c>
      <c r="J3274" s="8" t="s">
        <v>34</v>
      </c>
      <c r="K3274" s="9">
        <v>46289</v>
      </c>
      <c r="L3274" s="9" t="s">
        <v>359</v>
      </c>
      <c r="M3274" s="9" t="s">
        <v>81</v>
      </c>
      <c r="N3274" s="9" t="s">
        <v>81</v>
      </c>
      <c r="T3274" s="11" t="s">
        <v>9877</v>
      </c>
      <c r="U3274" s="10"/>
      <c r="V3274" s="11" t="s">
        <v>9941</v>
      </c>
    </row>
    <row r="3275" spans="1:22" ht="12" customHeight="1" x14ac:dyDescent="0.2">
      <c r="A3275" s="8">
        <v>3274</v>
      </c>
      <c r="B3275" s="9">
        <v>46282</v>
      </c>
      <c r="C3275" s="8" t="s">
        <v>9808</v>
      </c>
      <c r="E3275" s="8" t="s">
        <v>122</v>
      </c>
      <c r="F3275" s="8" t="s">
        <v>3080</v>
      </c>
      <c r="G3275" s="8" t="s">
        <v>24</v>
      </c>
      <c r="H3275" s="8" t="s">
        <v>25</v>
      </c>
      <c r="I3275" s="8" t="s">
        <v>26</v>
      </c>
      <c r="J3275" s="8" t="s">
        <v>34</v>
      </c>
      <c r="K3275" s="9">
        <v>46289</v>
      </c>
      <c r="M3275" s="9" t="s">
        <v>27</v>
      </c>
      <c r="T3275" s="11" t="s">
        <v>9878</v>
      </c>
      <c r="U3275" s="10"/>
      <c r="V3275" s="11" t="s">
        <v>9942</v>
      </c>
    </row>
    <row r="3276" spans="1:22" ht="12" customHeight="1" x14ac:dyDescent="0.2">
      <c r="A3276" s="8">
        <v>3275</v>
      </c>
      <c r="B3276" s="9">
        <v>46282</v>
      </c>
      <c r="C3276" s="8" t="s">
        <v>9809</v>
      </c>
      <c r="E3276" s="8" t="s">
        <v>37</v>
      </c>
      <c r="F3276" s="8" t="s">
        <v>150</v>
      </c>
      <c r="G3276" s="8" t="s">
        <v>39</v>
      </c>
      <c r="H3276" s="8" t="s">
        <v>32</v>
      </c>
      <c r="I3276" s="8" t="s">
        <v>71</v>
      </c>
      <c r="J3276" s="8" t="s">
        <v>34</v>
      </c>
      <c r="K3276" s="9">
        <v>46283</v>
      </c>
      <c r="T3276" s="11" t="s">
        <v>9879</v>
      </c>
      <c r="U3276" s="10"/>
      <c r="V3276" s="11" t="s">
        <v>9943</v>
      </c>
    </row>
    <row r="3277" spans="1:22" ht="12" customHeight="1" x14ac:dyDescent="0.2">
      <c r="A3277" s="8">
        <v>3276</v>
      </c>
      <c r="B3277" s="9">
        <v>46282</v>
      </c>
      <c r="C3277" s="8" t="s">
        <v>9810</v>
      </c>
      <c r="E3277" s="8" t="s">
        <v>59</v>
      </c>
      <c r="F3277" s="8" t="s">
        <v>274</v>
      </c>
      <c r="G3277" s="8" t="s">
        <v>31</v>
      </c>
      <c r="H3277" s="8" t="s">
        <v>32</v>
      </c>
      <c r="I3277" s="8" t="s">
        <v>63</v>
      </c>
      <c r="J3277" s="8" t="s">
        <v>34</v>
      </c>
      <c r="K3277" s="9">
        <v>46286</v>
      </c>
      <c r="N3277" s="9" t="s">
        <v>245</v>
      </c>
      <c r="T3277" s="11" t="s">
        <v>9880</v>
      </c>
      <c r="U3277" s="10"/>
      <c r="V3277" s="11" t="s">
        <v>9944</v>
      </c>
    </row>
    <row r="3278" spans="1:22" ht="12" customHeight="1" x14ac:dyDescent="0.2">
      <c r="A3278" s="8">
        <v>3277</v>
      </c>
      <c r="B3278" s="9">
        <v>46282</v>
      </c>
      <c r="C3278" s="8" t="s">
        <v>9811</v>
      </c>
      <c r="E3278" s="8" t="s">
        <v>44</v>
      </c>
      <c r="F3278" s="8" t="s">
        <v>3409</v>
      </c>
      <c r="G3278" s="8" t="s">
        <v>31</v>
      </c>
      <c r="H3278" s="8" t="s">
        <v>32</v>
      </c>
      <c r="I3278" s="8" t="s">
        <v>63</v>
      </c>
      <c r="J3278" s="8" t="s">
        <v>34</v>
      </c>
      <c r="K3278" s="9">
        <v>46286</v>
      </c>
      <c r="M3278" s="9" t="s">
        <v>138</v>
      </c>
      <c r="O3278" s="9" t="s">
        <v>28</v>
      </c>
      <c r="T3278" s="11" t="s">
        <v>9881</v>
      </c>
      <c r="U3278" s="10"/>
      <c r="V3278" s="11" t="s">
        <v>9945</v>
      </c>
    </row>
    <row r="3279" spans="1:22" ht="12" customHeight="1" x14ac:dyDescent="0.2">
      <c r="A3279" s="8">
        <v>3278</v>
      </c>
      <c r="B3279" s="9">
        <v>46282</v>
      </c>
      <c r="C3279" s="8" t="s">
        <v>9812</v>
      </c>
      <c r="E3279" s="8" t="s">
        <v>29</v>
      </c>
      <c r="F3279" s="8" t="s">
        <v>30</v>
      </c>
      <c r="G3279" s="8" t="s">
        <v>45</v>
      </c>
      <c r="H3279" s="8" t="s">
        <v>32</v>
      </c>
      <c r="I3279" s="8" t="s">
        <v>52</v>
      </c>
      <c r="J3279" s="8" t="s">
        <v>34</v>
      </c>
      <c r="K3279" s="9">
        <v>46283</v>
      </c>
      <c r="T3279" s="11" t="s">
        <v>9882</v>
      </c>
      <c r="U3279" s="10"/>
      <c r="V3279" s="11" t="s">
        <v>9946</v>
      </c>
    </row>
    <row r="3280" spans="1:22" ht="12" customHeight="1" x14ac:dyDescent="0.2">
      <c r="A3280" s="8">
        <v>3279</v>
      </c>
      <c r="B3280" s="9">
        <v>46282</v>
      </c>
      <c r="C3280" s="8" t="s">
        <v>9813</v>
      </c>
      <c r="E3280" s="8" t="s">
        <v>37</v>
      </c>
      <c r="F3280" s="8" t="s">
        <v>41</v>
      </c>
      <c r="G3280" s="8" t="s">
        <v>187</v>
      </c>
      <c r="H3280" s="8" t="s">
        <v>32</v>
      </c>
      <c r="I3280" s="8" t="s">
        <v>52</v>
      </c>
      <c r="J3280" s="8" t="s">
        <v>34</v>
      </c>
      <c r="K3280" s="9">
        <v>46283</v>
      </c>
      <c r="M3280" s="9" t="s">
        <v>40</v>
      </c>
      <c r="O3280" s="9" t="s">
        <v>28</v>
      </c>
      <c r="T3280" s="11" t="s">
        <v>9883</v>
      </c>
      <c r="U3280" s="10"/>
      <c r="V3280" s="11" t="s">
        <v>9946</v>
      </c>
    </row>
    <row r="3281" spans="1:22" ht="12" customHeight="1" x14ac:dyDescent="0.2">
      <c r="A3281" s="8">
        <v>3280</v>
      </c>
      <c r="B3281" s="9">
        <v>46282</v>
      </c>
      <c r="C3281" s="8" t="s">
        <v>9814</v>
      </c>
      <c r="E3281" s="8" t="s">
        <v>37</v>
      </c>
      <c r="F3281" s="8" t="s">
        <v>248</v>
      </c>
      <c r="G3281" s="8" t="s">
        <v>240</v>
      </c>
      <c r="H3281" s="8" t="s">
        <v>32</v>
      </c>
      <c r="I3281" s="8" t="s">
        <v>52</v>
      </c>
      <c r="J3281" s="8" t="s">
        <v>34</v>
      </c>
      <c r="K3281" s="9">
        <v>46283</v>
      </c>
      <c r="T3281" s="11" t="s">
        <v>9884</v>
      </c>
      <c r="U3281" s="10"/>
      <c r="V3281" s="11" t="s">
        <v>9947</v>
      </c>
    </row>
    <row r="3282" spans="1:22" ht="12" customHeight="1" x14ac:dyDescent="0.2">
      <c r="A3282" s="8">
        <v>3281</v>
      </c>
      <c r="B3282" s="9">
        <v>46282</v>
      </c>
      <c r="C3282" s="8" t="s">
        <v>9815</v>
      </c>
      <c r="E3282" s="8" t="s">
        <v>139</v>
      </c>
      <c r="F3282" s="8" t="s">
        <v>308</v>
      </c>
      <c r="G3282" s="8" t="s">
        <v>45</v>
      </c>
      <c r="H3282" s="8" t="s">
        <v>32</v>
      </c>
      <c r="I3282" s="8" t="s">
        <v>52</v>
      </c>
      <c r="J3282" s="8" t="s">
        <v>34</v>
      </c>
      <c r="K3282" s="9">
        <v>46286</v>
      </c>
      <c r="M3282" s="9" t="s">
        <v>100</v>
      </c>
      <c r="T3282" s="11" t="s">
        <v>9885</v>
      </c>
      <c r="U3282" s="10"/>
      <c r="V3282" s="11" t="s">
        <v>7973</v>
      </c>
    </row>
    <row r="3283" spans="1:22" ht="12" customHeight="1" x14ac:dyDescent="0.2">
      <c r="A3283" s="8">
        <v>3282</v>
      </c>
      <c r="B3283" s="9">
        <v>46282</v>
      </c>
      <c r="C3283" s="8" t="s">
        <v>9816</v>
      </c>
      <c r="E3283" s="8" t="s">
        <v>106</v>
      </c>
      <c r="F3283" s="8" t="s">
        <v>9672</v>
      </c>
      <c r="G3283" s="8" t="s">
        <v>24</v>
      </c>
      <c r="H3283" s="8" t="s">
        <v>32</v>
      </c>
      <c r="I3283" s="8" t="s">
        <v>108</v>
      </c>
      <c r="J3283" s="8" t="s">
        <v>34</v>
      </c>
      <c r="K3283" s="9">
        <v>46283</v>
      </c>
      <c r="T3283" s="11" t="s">
        <v>9886</v>
      </c>
      <c r="U3283" s="10"/>
      <c r="V3283" s="11" t="s">
        <v>9948</v>
      </c>
    </row>
    <row r="3284" spans="1:22" ht="12" customHeight="1" x14ac:dyDescent="0.2">
      <c r="A3284" s="8">
        <v>3283</v>
      </c>
      <c r="B3284" s="9">
        <v>46282</v>
      </c>
      <c r="C3284" s="8" t="s">
        <v>9817</v>
      </c>
      <c r="E3284" s="8" t="s">
        <v>37</v>
      </c>
      <c r="F3284" s="8" t="s">
        <v>41</v>
      </c>
      <c r="G3284" s="8" t="s">
        <v>187</v>
      </c>
      <c r="H3284" s="8" t="s">
        <v>32</v>
      </c>
      <c r="I3284" s="8" t="s">
        <v>52</v>
      </c>
      <c r="J3284" s="8" t="s">
        <v>34</v>
      </c>
      <c r="K3284" s="9">
        <v>46283</v>
      </c>
      <c r="M3284" s="9" t="s">
        <v>40</v>
      </c>
      <c r="T3284" s="11" t="s">
        <v>9887</v>
      </c>
      <c r="U3284" s="10"/>
      <c r="V3284" s="11" t="s">
        <v>9947</v>
      </c>
    </row>
    <row r="3285" spans="1:22" ht="12" customHeight="1" x14ac:dyDescent="0.2">
      <c r="A3285" s="8">
        <v>3284</v>
      </c>
      <c r="B3285" s="9">
        <v>46282</v>
      </c>
      <c r="C3285" s="8" t="s">
        <v>9818</v>
      </c>
      <c r="E3285" s="8" t="s">
        <v>72</v>
      </c>
      <c r="F3285" s="8" t="s">
        <v>9832</v>
      </c>
      <c r="G3285" s="8" t="s">
        <v>9833</v>
      </c>
      <c r="H3285" s="8" t="s">
        <v>32</v>
      </c>
      <c r="I3285" s="8" t="s">
        <v>52</v>
      </c>
      <c r="J3285" s="8" t="s">
        <v>34</v>
      </c>
      <c r="K3285" s="9">
        <v>46283</v>
      </c>
      <c r="M3285" s="9" t="s">
        <v>40</v>
      </c>
      <c r="T3285" s="11" t="s">
        <v>9888</v>
      </c>
      <c r="U3285" s="10"/>
      <c r="V3285" s="11" t="s">
        <v>9947</v>
      </c>
    </row>
    <row r="3286" spans="1:22" ht="12" customHeight="1" x14ac:dyDescent="0.2">
      <c r="A3286" s="8">
        <v>3285</v>
      </c>
      <c r="B3286" s="9">
        <v>46282</v>
      </c>
      <c r="C3286" s="8" t="s">
        <v>9819</v>
      </c>
      <c r="E3286" s="8" t="s">
        <v>37</v>
      </c>
      <c r="F3286" s="8" t="s">
        <v>38</v>
      </c>
      <c r="G3286" s="8" t="s">
        <v>42</v>
      </c>
      <c r="H3286" s="8" t="s">
        <v>32</v>
      </c>
      <c r="I3286" s="8" t="s">
        <v>52</v>
      </c>
      <c r="J3286" s="8" t="s">
        <v>34</v>
      </c>
      <c r="K3286" s="9">
        <v>46283</v>
      </c>
      <c r="M3286" s="9" t="s">
        <v>40</v>
      </c>
      <c r="T3286" s="11" t="s">
        <v>9889</v>
      </c>
      <c r="U3286" s="10"/>
      <c r="V3286" s="11" t="s">
        <v>9947</v>
      </c>
    </row>
    <row r="3287" spans="1:22" ht="12" customHeight="1" x14ac:dyDescent="0.2">
      <c r="A3287" s="8">
        <v>3286</v>
      </c>
      <c r="B3287" s="9">
        <v>46282</v>
      </c>
      <c r="C3287" s="8" t="s">
        <v>9820</v>
      </c>
      <c r="E3287" s="8" t="s">
        <v>37</v>
      </c>
      <c r="F3287" s="8" t="s">
        <v>41</v>
      </c>
      <c r="G3287" s="8" t="s">
        <v>187</v>
      </c>
      <c r="H3287" s="8" t="s">
        <v>32</v>
      </c>
      <c r="I3287" s="8" t="s">
        <v>52</v>
      </c>
      <c r="J3287" s="8" t="s">
        <v>34</v>
      </c>
      <c r="K3287" s="9">
        <v>46283</v>
      </c>
      <c r="O3287" s="9" t="s">
        <v>28</v>
      </c>
      <c r="T3287" s="11" t="s">
        <v>9890</v>
      </c>
      <c r="U3287" s="10"/>
      <c r="V3287" s="11" t="s">
        <v>9947</v>
      </c>
    </row>
    <row r="3288" spans="1:22" ht="12" customHeight="1" x14ac:dyDescent="0.2">
      <c r="A3288" s="8">
        <v>3287</v>
      </c>
      <c r="B3288" s="9">
        <v>46282</v>
      </c>
      <c r="C3288" s="8" t="s">
        <v>9821</v>
      </c>
      <c r="E3288" s="8" t="s">
        <v>37</v>
      </c>
      <c r="F3288" s="8" t="s">
        <v>192</v>
      </c>
      <c r="G3288" s="8" t="s">
        <v>2577</v>
      </c>
      <c r="H3288" s="8" t="s">
        <v>32</v>
      </c>
      <c r="I3288" s="8" t="s">
        <v>52</v>
      </c>
      <c r="J3288" s="8" t="s">
        <v>34</v>
      </c>
      <c r="K3288" s="9">
        <v>46283</v>
      </c>
      <c r="M3288" s="9" t="s">
        <v>40</v>
      </c>
      <c r="T3288" s="11" t="s">
        <v>9891</v>
      </c>
      <c r="U3288" s="10"/>
      <c r="V3288" s="11" t="s">
        <v>9947</v>
      </c>
    </row>
    <row r="3289" spans="1:22" ht="12" customHeight="1" x14ac:dyDescent="0.2">
      <c r="A3289" s="8">
        <v>3288</v>
      </c>
      <c r="B3289" s="9">
        <v>46282</v>
      </c>
      <c r="C3289" s="8" t="s">
        <v>9822</v>
      </c>
      <c r="E3289" s="8" t="s">
        <v>44</v>
      </c>
      <c r="F3289" s="8" t="s">
        <v>196</v>
      </c>
      <c r="G3289" s="8" t="s">
        <v>31</v>
      </c>
      <c r="H3289" s="8" t="s">
        <v>32</v>
      </c>
      <c r="I3289" s="8" t="s">
        <v>63</v>
      </c>
      <c r="J3289" s="8" t="s">
        <v>34</v>
      </c>
      <c r="K3289" s="9">
        <v>46286</v>
      </c>
      <c r="M3289" s="9" t="s">
        <v>68</v>
      </c>
      <c r="T3289" s="11" t="s">
        <v>9892</v>
      </c>
      <c r="U3289" s="10"/>
      <c r="V3289" s="11" t="s">
        <v>9949</v>
      </c>
    </row>
    <row r="3290" spans="1:22" ht="12" customHeight="1" x14ac:dyDescent="0.2">
      <c r="A3290" s="8">
        <v>3289</v>
      </c>
      <c r="B3290" s="9">
        <v>46282</v>
      </c>
      <c r="C3290" s="8" t="s">
        <v>9823</v>
      </c>
      <c r="E3290" s="8" t="s">
        <v>64</v>
      </c>
      <c r="F3290" s="8" t="s">
        <v>246</v>
      </c>
      <c r="G3290" s="8" t="s">
        <v>156</v>
      </c>
      <c r="H3290" s="8" t="s">
        <v>32</v>
      </c>
      <c r="I3290" s="8" t="s">
        <v>63</v>
      </c>
      <c r="J3290" s="8" t="s">
        <v>34</v>
      </c>
      <c r="K3290" s="9">
        <v>46286</v>
      </c>
      <c r="L3290" s="9" t="s">
        <v>359</v>
      </c>
      <c r="M3290" s="9" t="s">
        <v>66</v>
      </c>
      <c r="N3290" s="9" t="s">
        <v>67</v>
      </c>
      <c r="T3290" s="11" t="s">
        <v>9893</v>
      </c>
      <c r="U3290" s="10"/>
      <c r="V3290" s="11" t="s">
        <v>7973</v>
      </c>
    </row>
    <row r="3291" spans="1:22" ht="12" customHeight="1" x14ac:dyDescent="0.2">
      <c r="A3291" s="8">
        <v>3290</v>
      </c>
      <c r="B3291" s="9">
        <v>46282</v>
      </c>
      <c r="C3291" s="8" t="s">
        <v>9824</v>
      </c>
      <c r="E3291" s="8" t="s">
        <v>49</v>
      </c>
      <c r="F3291" s="8" t="s">
        <v>4341</v>
      </c>
      <c r="G3291" s="8" t="s">
        <v>24</v>
      </c>
      <c r="H3291" s="8" t="s">
        <v>25</v>
      </c>
      <c r="I3291" s="8" t="s">
        <v>52</v>
      </c>
      <c r="J3291" s="8" t="s">
        <v>34</v>
      </c>
      <c r="K3291" s="9">
        <v>46289</v>
      </c>
      <c r="M3291" s="9" t="s">
        <v>6510</v>
      </c>
      <c r="T3291" s="11" t="s">
        <v>9894</v>
      </c>
      <c r="U3291" s="10"/>
      <c r="V3291" s="11" t="s">
        <v>8595</v>
      </c>
    </row>
    <row r="3292" spans="1:22" ht="12" customHeight="1" x14ac:dyDescent="0.2">
      <c r="A3292" s="8">
        <v>3291</v>
      </c>
      <c r="B3292" s="9">
        <v>46282</v>
      </c>
      <c r="C3292" s="8" t="s">
        <v>9825</v>
      </c>
      <c r="E3292" s="8" t="s">
        <v>44</v>
      </c>
      <c r="F3292" s="8" t="s">
        <v>1893</v>
      </c>
      <c r="G3292" s="8" t="s">
        <v>31</v>
      </c>
      <c r="H3292" s="8" t="s">
        <v>32</v>
      </c>
      <c r="I3292" s="8" t="s">
        <v>63</v>
      </c>
      <c r="J3292" s="8" t="s">
        <v>34</v>
      </c>
      <c r="K3292" s="9">
        <v>46286</v>
      </c>
      <c r="M3292" s="9" t="s">
        <v>138</v>
      </c>
      <c r="T3292" s="11" t="s">
        <v>9895</v>
      </c>
      <c r="U3292" s="10"/>
      <c r="V3292" s="11" t="s">
        <v>9950</v>
      </c>
    </row>
    <row r="3293" spans="1:22" ht="12" customHeight="1" x14ac:dyDescent="0.2">
      <c r="A3293" s="8">
        <v>3292</v>
      </c>
      <c r="B3293" s="9">
        <v>46282</v>
      </c>
      <c r="C3293" s="8" t="s">
        <v>9826</v>
      </c>
      <c r="E3293" s="8" t="s">
        <v>111</v>
      </c>
      <c r="F3293" s="8" t="s">
        <v>3815</v>
      </c>
      <c r="G3293" s="8" t="s">
        <v>1539</v>
      </c>
      <c r="H3293" s="8" t="s">
        <v>32</v>
      </c>
      <c r="I3293" s="8" t="s">
        <v>162</v>
      </c>
      <c r="J3293" s="8" t="s">
        <v>34</v>
      </c>
      <c r="K3293" s="9">
        <v>46286</v>
      </c>
      <c r="T3293" s="11" t="s">
        <v>9896</v>
      </c>
      <c r="U3293" s="10"/>
      <c r="V3293" s="11" t="s">
        <v>9951</v>
      </c>
    </row>
    <row r="3294" spans="1:22" ht="12" customHeight="1" x14ac:dyDescent="0.2">
      <c r="A3294" s="8">
        <v>3293</v>
      </c>
      <c r="B3294" s="9">
        <v>46282</v>
      </c>
      <c r="C3294" s="8" t="s">
        <v>9953</v>
      </c>
      <c r="E3294" s="8" t="s">
        <v>46</v>
      </c>
      <c r="F3294" s="8" t="s">
        <v>5058</v>
      </c>
      <c r="G3294" s="8" t="s">
        <v>31</v>
      </c>
      <c r="H3294" s="8" t="s">
        <v>32</v>
      </c>
      <c r="I3294" s="8" t="s">
        <v>33</v>
      </c>
      <c r="J3294" s="8" t="s">
        <v>34</v>
      </c>
      <c r="K3294" s="9">
        <v>46283</v>
      </c>
      <c r="T3294" s="11" t="s">
        <v>9967</v>
      </c>
      <c r="U3294" s="10"/>
      <c r="V3294" s="11" t="s">
        <v>9980</v>
      </c>
    </row>
    <row r="3295" spans="1:22" ht="12" customHeight="1" x14ac:dyDescent="0.2">
      <c r="A3295" s="8">
        <v>3294</v>
      </c>
      <c r="B3295" s="9">
        <v>46282</v>
      </c>
      <c r="C3295" s="8" t="s">
        <v>9955</v>
      </c>
      <c r="E3295" s="8" t="s">
        <v>109</v>
      </c>
      <c r="F3295" s="8" t="s">
        <v>190</v>
      </c>
      <c r="G3295" s="8" t="s">
        <v>24</v>
      </c>
      <c r="H3295" s="8" t="s">
        <v>32</v>
      </c>
      <c r="I3295" s="8" t="s">
        <v>108</v>
      </c>
      <c r="J3295" s="8" t="s">
        <v>34</v>
      </c>
      <c r="K3295" s="9">
        <v>46282</v>
      </c>
      <c r="T3295" s="11" t="s">
        <v>9969</v>
      </c>
      <c r="U3295" s="10"/>
      <c r="V3295" s="11" t="s">
        <v>9150</v>
      </c>
    </row>
    <row r="3296" spans="1:22" ht="12" customHeight="1" x14ac:dyDescent="0.2">
      <c r="A3296" s="8">
        <v>3295</v>
      </c>
      <c r="B3296" s="9">
        <v>46282</v>
      </c>
      <c r="C3296" s="8" t="s">
        <v>9956</v>
      </c>
      <c r="E3296" s="8" t="s">
        <v>106</v>
      </c>
      <c r="F3296" s="8" t="s">
        <v>3647</v>
      </c>
      <c r="G3296" s="8" t="s">
        <v>24</v>
      </c>
      <c r="H3296" s="8" t="s">
        <v>32</v>
      </c>
      <c r="I3296" s="8" t="s">
        <v>108</v>
      </c>
      <c r="J3296" s="8" t="s">
        <v>34</v>
      </c>
      <c r="K3296" s="9">
        <v>46282</v>
      </c>
      <c r="T3296" s="11" t="s">
        <v>9970</v>
      </c>
      <c r="U3296" s="10"/>
      <c r="V3296" s="11" t="s">
        <v>9150</v>
      </c>
    </row>
    <row r="3297" spans="1:22" ht="12" customHeight="1" x14ac:dyDescent="0.2">
      <c r="A3297" s="8">
        <v>3296</v>
      </c>
      <c r="B3297" s="9">
        <v>46282</v>
      </c>
      <c r="C3297" s="8" t="s">
        <v>9957</v>
      </c>
      <c r="E3297" s="8" t="s">
        <v>109</v>
      </c>
      <c r="F3297" s="8" t="s">
        <v>112</v>
      </c>
      <c r="G3297" s="8" t="s">
        <v>24</v>
      </c>
      <c r="H3297" s="8" t="s">
        <v>32</v>
      </c>
      <c r="I3297" s="8" t="s">
        <v>26</v>
      </c>
      <c r="J3297" s="8" t="s">
        <v>34</v>
      </c>
      <c r="K3297" s="9">
        <v>46282</v>
      </c>
      <c r="T3297" s="11" t="s">
        <v>9971</v>
      </c>
      <c r="U3297" s="10"/>
      <c r="V3297" s="11" t="s">
        <v>9150</v>
      </c>
    </row>
    <row r="3298" spans="1:22" ht="12" customHeight="1" x14ac:dyDescent="0.2">
      <c r="A3298" s="8">
        <v>3297</v>
      </c>
      <c r="B3298" s="9">
        <v>46282</v>
      </c>
      <c r="C3298" s="8" t="s">
        <v>9958</v>
      </c>
      <c r="E3298" s="8" t="s">
        <v>37</v>
      </c>
      <c r="F3298" s="8" t="s">
        <v>192</v>
      </c>
      <c r="G3298" s="8" t="s">
        <v>173</v>
      </c>
      <c r="H3298" s="8" t="s">
        <v>32</v>
      </c>
      <c r="I3298" s="8" t="s">
        <v>33</v>
      </c>
      <c r="J3298" s="8" t="s">
        <v>34</v>
      </c>
      <c r="K3298" s="9">
        <v>46283</v>
      </c>
      <c r="T3298" s="11" t="s">
        <v>9972</v>
      </c>
      <c r="U3298" s="10"/>
      <c r="V3298" s="11" t="s">
        <v>9981</v>
      </c>
    </row>
    <row r="3299" spans="1:22" ht="12" customHeight="1" x14ac:dyDescent="0.2">
      <c r="A3299" s="8">
        <v>3298</v>
      </c>
      <c r="B3299" s="9">
        <v>46282</v>
      </c>
      <c r="C3299" s="8" t="s">
        <v>9959</v>
      </c>
      <c r="E3299" s="8" t="s">
        <v>37</v>
      </c>
      <c r="F3299" s="8" t="s">
        <v>205</v>
      </c>
      <c r="G3299" s="8" t="s">
        <v>173</v>
      </c>
      <c r="H3299" s="8" t="s">
        <v>32</v>
      </c>
      <c r="I3299" s="8" t="s">
        <v>33</v>
      </c>
      <c r="J3299" s="8" t="s">
        <v>34</v>
      </c>
      <c r="K3299" s="9">
        <v>46283</v>
      </c>
      <c r="T3299" s="11" t="s">
        <v>9973</v>
      </c>
      <c r="U3299" s="10"/>
      <c r="V3299" s="11" t="s">
        <v>9982</v>
      </c>
    </row>
    <row r="3300" spans="1:22" ht="12" customHeight="1" x14ac:dyDescent="0.2">
      <c r="A3300" s="8">
        <v>3299</v>
      </c>
      <c r="B3300" s="9">
        <v>46282</v>
      </c>
      <c r="C3300" s="8" t="s">
        <v>9960</v>
      </c>
      <c r="E3300" s="8" t="s">
        <v>37</v>
      </c>
      <c r="F3300" s="8" t="s">
        <v>192</v>
      </c>
      <c r="G3300" s="8" t="s">
        <v>173</v>
      </c>
      <c r="H3300" s="8" t="s">
        <v>32</v>
      </c>
      <c r="I3300" s="8" t="s">
        <v>33</v>
      </c>
      <c r="J3300" s="8" t="s">
        <v>34</v>
      </c>
      <c r="K3300" s="9">
        <v>46283</v>
      </c>
      <c r="T3300" s="11" t="s">
        <v>9974</v>
      </c>
      <c r="U3300" s="10"/>
      <c r="V3300" s="11" t="s">
        <v>9983</v>
      </c>
    </row>
    <row r="3301" spans="1:22" ht="12" customHeight="1" x14ac:dyDescent="0.2">
      <c r="A3301" s="8">
        <v>3300</v>
      </c>
      <c r="B3301" s="9">
        <v>46282</v>
      </c>
      <c r="C3301" s="8" t="s">
        <v>9961</v>
      </c>
      <c r="E3301" s="8" t="s">
        <v>37</v>
      </c>
      <c r="F3301" s="8" t="s">
        <v>192</v>
      </c>
      <c r="G3301" s="8" t="s">
        <v>173</v>
      </c>
      <c r="H3301" s="8" t="s">
        <v>32</v>
      </c>
      <c r="I3301" s="8" t="s">
        <v>33</v>
      </c>
      <c r="J3301" s="8" t="s">
        <v>34</v>
      </c>
      <c r="K3301" s="9">
        <v>46283</v>
      </c>
      <c r="T3301" s="11" t="s">
        <v>9975</v>
      </c>
      <c r="U3301" s="10"/>
      <c r="V3301" s="11" t="s">
        <v>9984</v>
      </c>
    </row>
    <row r="3302" spans="1:22" ht="12" customHeight="1" x14ac:dyDescent="0.2">
      <c r="A3302" s="8">
        <v>3301</v>
      </c>
      <c r="B3302" s="9">
        <v>46282</v>
      </c>
      <c r="C3302" s="8" t="s">
        <v>9962</v>
      </c>
      <c r="E3302" s="8" t="s">
        <v>37</v>
      </c>
      <c r="F3302" s="8" t="s">
        <v>192</v>
      </c>
      <c r="G3302" s="8" t="s">
        <v>173</v>
      </c>
      <c r="H3302" s="8" t="s">
        <v>32</v>
      </c>
      <c r="I3302" s="8" t="s">
        <v>33</v>
      </c>
      <c r="J3302" s="8" t="s">
        <v>34</v>
      </c>
      <c r="K3302" s="9">
        <v>46283</v>
      </c>
      <c r="T3302" s="11" t="s">
        <v>9976</v>
      </c>
      <c r="U3302" s="10"/>
      <c r="V3302" s="11" t="s">
        <v>9985</v>
      </c>
    </row>
    <row r="3303" spans="1:22" ht="12" customHeight="1" x14ac:dyDescent="0.2">
      <c r="A3303" s="8">
        <v>3302</v>
      </c>
      <c r="B3303" s="9">
        <v>46282</v>
      </c>
      <c r="C3303" s="8" t="s">
        <v>9963</v>
      </c>
      <c r="E3303" s="8" t="s">
        <v>37</v>
      </c>
      <c r="F3303" s="8" t="s">
        <v>205</v>
      </c>
      <c r="G3303" s="8" t="s">
        <v>173</v>
      </c>
      <c r="H3303" s="8" t="s">
        <v>32</v>
      </c>
      <c r="I3303" s="8" t="s">
        <v>33</v>
      </c>
      <c r="J3303" s="8" t="s">
        <v>34</v>
      </c>
      <c r="K3303" s="9">
        <v>46283</v>
      </c>
      <c r="T3303" s="11" t="s">
        <v>9977</v>
      </c>
      <c r="U3303" s="10"/>
      <c r="V3303" s="11" t="s">
        <v>9986</v>
      </c>
    </row>
    <row r="3304" spans="1:22" ht="12" customHeight="1" x14ac:dyDescent="0.2">
      <c r="A3304" s="8">
        <v>3303</v>
      </c>
      <c r="B3304" s="9">
        <v>46282</v>
      </c>
      <c r="C3304" s="8" t="s">
        <v>9964</v>
      </c>
      <c r="E3304" s="8" t="s">
        <v>37</v>
      </c>
      <c r="F3304" s="8" t="s">
        <v>192</v>
      </c>
      <c r="G3304" s="8" t="s">
        <v>173</v>
      </c>
      <c r="H3304" s="8" t="s">
        <v>32</v>
      </c>
      <c r="I3304" s="8" t="s">
        <v>33</v>
      </c>
      <c r="J3304" s="8" t="s">
        <v>34</v>
      </c>
      <c r="K3304" s="9">
        <v>46283</v>
      </c>
      <c r="T3304" s="11" t="s">
        <v>9978</v>
      </c>
      <c r="U3304" s="10"/>
      <c r="V3304" s="11" t="s">
        <v>9987</v>
      </c>
    </row>
    <row r="3305" spans="1:22" ht="12" customHeight="1" x14ac:dyDescent="0.2">
      <c r="A3305" s="8">
        <v>3304</v>
      </c>
      <c r="B3305" s="9">
        <v>46282</v>
      </c>
      <c r="C3305" s="8" t="s">
        <v>9965</v>
      </c>
      <c r="E3305" s="8" t="s">
        <v>64</v>
      </c>
      <c r="F3305" s="8" t="s">
        <v>244</v>
      </c>
      <c r="G3305" s="8" t="s">
        <v>31</v>
      </c>
      <c r="H3305" s="8" t="s">
        <v>32</v>
      </c>
      <c r="I3305" s="8" t="s">
        <v>33</v>
      </c>
      <c r="J3305" s="8" t="s">
        <v>34</v>
      </c>
      <c r="K3305" s="9">
        <v>46283</v>
      </c>
      <c r="T3305" s="11" t="s">
        <v>9979</v>
      </c>
      <c r="U3305" s="10"/>
      <c r="V3305" s="11" t="s">
        <v>9988</v>
      </c>
    </row>
    <row r="3306" spans="1:22" ht="12" customHeight="1" x14ac:dyDescent="0.2">
      <c r="A3306" s="8">
        <v>3305</v>
      </c>
      <c r="B3306" s="9">
        <v>46282</v>
      </c>
      <c r="C3306" s="8" t="s">
        <v>9989</v>
      </c>
      <c r="E3306" s="8" t="s">
        <v>44</v>
      </c>
      <c r="F3306" s="8" t="s">
        <v>126</v>
      </c>
      <c r="G3306" s="8" t="s">
        <v>31</v>
      </c>
      <c r="H3306" s="8" t="s">
        <v>32</v>
      </c>
      <c r="I3306" s="8" t="s">
        <v>63</v>
      </c>
      <c r="J3306" s="8" t="s">
        <v>34</v>
      </c>
      <c r="K3306" s="9">
        <v>46286</v>
      </c>
      <c r="M3306" s="9" t="s">
        <v>138</v>
      </c>
      <c r="T3306" s="11" t="s">
        <v>10029</v>
      </c>
      <c r="U3306" s="10"/>
      <c r="V3306" s="11" t="s">
        <v>10066</v>
      </c>
    </row>
    <row r="3307" spans="1:22" ht="12" customHeight="1" x14ac:dyDescent="0.2">
      <c r="A3307" s="8">
        <v>3306</v>
      </c>
      <c r="B3307" s="9">
        <v>46282</v>
      </c>
      <c r="C3307" s="8" t="s">
        <v>9827</v>
      </c>
      <c r="E3307" s="8" t="s">
        <v>82</v>
      </c>
      <c r="F3307" s="8" t="s">
        <v>2576</v>
      </c>
      <c r="G3307" s="8" t="s">
        <v>31</v>
      </c>
      <c r="H3307" s="8" t="s">
        <v>25</v>
      </c>
      <c r="I3307" s="8" t="s">
        <v>52</v>
      </c>
      <c r="J3307" s="8" t="s">
        <v>34</v>
      </c>
      <c r="K3307" s="9">
        <v>46289</v>
      </c>
      <c r="M3307" s="9" t="s">
        <v>99</v>
      </c>
      <c r="T3307" s="11" t="s">
        <v>9897</v>
      </c>
      <c r="U3307" s="10"/>
      <c r="V3307" s="11" t="s">
        <v>8595</v>
      </c>
    </row>
    <row r="3308" spans="1:22" ht="12" customHeight="1" x14ac:dyDescent="0.2">
      <c r="A3308" s="8">
        <v>3307</v>
      </c>
      <c r="B3308" s="9">
        <v>46282</v>
      </c>
      <c r="C3308" s="8" t="s">
        <v>9990</v>
      </c>
      <c r="E3308" s="8" t="s">
        <v>56</v>
      </c>
      <c r="F3308" s="8" t="s">
        <v>166</v>
      </c>
      <c r="G3308" s="8" t="s">
        <v>1537</v>
      </c>
      <c r="H3308" s="8" t="s">
        <v>32</v>
      </c>
      <c r="I3308" s="8" t="s">
        <v>33</v>
      </c>
      <c r="J3308" s="8" t="s">
        <v>34</v>
      </c>
      <c r="K3308" s="9">
        <v>46283</v>
      </c>
      <c r="M3308" s="9" t="s">
        <v>61</v>
      </c>
      <c r="T3308" s="11" t="s">
        <v>10030</v>
      </c>
      <c r="U3308" s="10"/>
      <c r="V3308" s="11" t="s">
        <v>9947</v>
      </c>
    </row>
    <row r="3309" spans="1:22" ht="12" customHeight="1" x14ac:dyDescent="0.2">
      <c r="A3309" s="8">
        <v>3308</v>
      </c>
      <c r="B3309" s="9">
        <v>46282</v>
      </c>
      <c r="C3309" s="8" t="s">
        <v>9991</v>
      </c>
      <c r="E3309" s="8" t="s">
        <v>94</v>
      </c>
      <c r="F3309" s="8" t="s">
        <v>124</v>
      </c>
      <c r="G3309" s="8" t="s">
        <v>31</v>
      </c>
      <c r="H3309" s="8" t="s">
        <v>25</v>
      </c>
      <c r="I3309" s="8" t="s">
        <v>52</v>
      </c>
      <c r="J3309" s="8" t="s">
        <v>34</v>
      </c>
      <c r="K3309" s="9">
        <v>46290</v>
      </c>
      <c r="L3309" s="9" t="s">
        <v>359</v>
      </c>
      <c r="M3309" s="9" t="s">
        <v>81</v>
      </c>
      <c r="O3309" s="9" t="s">
        <v>28</v>
      </c>
      <c r="T3309" s="11" t="s">
        <v>10031</v>
      </c>
      <c r="U3309" s="10"/>
      <c r="V3309" s="11" t="s">
        <v>9947</v>
      </c>
    </row>
    <row r="3310" spans="1:22" ht="12" customHeight="1" x14ac:dyDescent="0.2">
      <c r="A3310" s="8">
        <v>3309</v>
      </c>
      <c r="B3310" s="9">
        <v>46282</v>
      </c>
      <c r="C3310" s="8" t="s">
        <v>9992</v>
      </c>
      <c r="E3310" s="8" t="s">
        <v>64</v>
      </c>
      <c r="F3310" s="8" t="s">
        <v>246</v>
      </c>
      <c r="G3310" s="8" t="s">
        <v>31</v>
      </c>
      <c r="H3310" s="8" t="s">
        <v>32</v>
      </c>
      <c r="I3310" s="8" t="s">
        <v>76</v>
      </c>
      <c r="J3310" s="8" t="s">
        <v>34</v>
      </c>
      <c r="K3310" s="9">
        <v>46286</v>
      </c>
      <c r="M3310" s="9" t="s">
        <v>66</v>
      </c>
      <c r="N3310" s="9" t="s">
        <v>67</v>
      </c>
      <c r="T3310" s="11" t="s">
        <v>10032</v>
      </c>
      <c r="U3310" s="10"/>
      <c r="V3310" s="11" t="s">
        <v>7973</v>
      </c>
    </row>
    <row r="3311" spans="1:22" ht="12" customHeight="1" x14ac:dyDescent="0.2">
      <c r="A3311" s="8">
        <v>3310</v>
      </c>
      <c r="B3311" s="9">
        <v>46282</v>
      </c>
      <c r="C3311" s="8" t="s">
        <v>9993</v>
      </c>
      <c r="E3311" s="8" t="s">
        <v>94</v>
      </c>
      <c r="F3311" s="8" t="s">
        <v>124</v>
      </c>
      <c r="G3311" s="8" t="s">
        <v>31</v>
      </c>
      <c r="H3311" s="8" t="s">
        <v>32</v>
      </c>
      <c r="I3311" s="8" t="s">
        <v>52</v>
      </c>
      <c r="J3311" s="8" t="s">
        <v>34</v>
      </c>
      <c r="K3311" s="9">
        <v>46283</v>
      </c>
      <c r="M3311" s="9" t="s">
        <v>3442</v>
      </c>
      <c r="T3311" s="11" t="s">
        <v>10033</v>
      </c>
      <c r="U3311" s="10"/>
      <c r="V3311" s="11" t="s">
        <v>9947</v>
      </c>
    </row>
    <row r="3312" spans="1:22" ht="12" customHeight="1" x14ac:dyDescent="0.2">
      <c r="A3312" s="8">
        <v>3311</v>
      </c>
      <c r="B3312" s="9">
        <v>46282</v>
      </c>
      <c r="C3312" s="8" t="s">
        <v>9994</v>
      </c>
      <c r="E3312" s="8" t="s">
        <v>122</v>
      </c>
      <c r="F3312" s="8" t="s">
        <v>10026</v>
      </c>
      <c r="G3312" s="8" t="s">
        <v>24</v>
      </c>
      <c r="H3312" s="8" t="s">
        <v>25</v>
      </c>
      <c r="I3312" s="8" t="s">
        <v>26</v>
      </c>
      <c r="J3312" s="8" t="s">
        <v>34</v>
      </c>
      <c r="K3312" s="9">
        <v>46289</v>
      </c>
      <c r="M3312" s="9" t="s">
        <v>27</v>
      </c>
      <c r="T3312" s="11" t="s">
        <v>10034</v>
      </c>
      <c r="U3312" s="10"/>
      <c r="V3312" s="11" t="s">
        <v>8595</v>
      </c>
    </row>
    <row r="3313" spans="1:22" ht="12" customHeight="1" x14ac:dyDescent="0.2">
      <c r="A3313" s="8">
        <v>3312</v>
      </c>
      <c r="B3313" s="9">
        <v>46282</v>
      </c>
      <c r="C3313" s="8" t="s">
        <v>9995</v>
      </c>
      <c r="E3313" s="8" t="s">
        <v>44</v>
      </c>
      <c r="F3313" s="8" t="s">
        <v>3251</v>
      </c>
      <c r="G3313" s="8" t="s">
        <v>31</v>
      </c>
      <c r="H3313" s="8" t="s">
        <v>32</v>
      </c>
      <c r="I3313" s="8" t="s">
        <v>63</v>
      </c>
      <c r="J3313" s="8" t="s">
        <v>34</v>
      </c>
      <c r="K3313" s="9">
        <v>46286</v>
      </c>
      <c r="T3313" s="11" t="s">
        <v>10035</v>
      </c>
      <c r="U3313" s="10"/>
      <c r="V3313" s="11" t="s">
        <v>10067</v>
      </c>
    </row>
    <row r="3314" spans="1:22" ht="12" customHeight="1" x14ac:dyDescent="0.2">
      <c r="A3314" s="8">
        <v>3313</v>
      </c>
      <c r="B3314" s="9">
        <v>46282</v>
      </c>
      <c r="C3314" s="8" t="s">
        <v>9996</v>
      </c>
      <c r="E3314" s="8" t="s">
        <v>80</v>
      </c>
      <c r="F3314" s="8" t="s">
        <v>10027</v>
      </c>
      <c r="G3314" s="8" t="s">
        <v>45</v>
      </c>
      <c r="H3314" s="8" t="s">
        <v>25</v>
      </c>
      <c r="I3314" s="8" t="s">
        <v>52</v>
      </c>
      <c r="J3314" s="8" t="s">
        <v>34</v>
      </c>
      <c r="K3314" s="9">
        <v>46289</v>
      </c>
      <c r="M3314" s="9" t="s">
        <v>117</v>
      </c>
      <c r="T3314" s="11" t="s">
        <v>10036</v>
      </c>
      <c r="U3314" s="10"/>
      <c r="V3314" s="11" t="s">
        <v>8595</v>
      </c>
    </row>
    <row r="3315" spans="1:22" ht="12" customHeight="1" x14ac:dyDescent="0.2">
      <c r="A3315" s="8">
        <v>3314</v>
      </c>
      <c r="B3315" s="9">
        <v>46282</v>
      </c>
      <c r="C3315" s="8" t="s">
        <v>9997</v>
      </c>
      <c r="E3315" s="8" t="s">
        <v>46</v>
      </c>
      <c r="F3315" s="8" t="s">
        <v>2399</v>
      </c>
      <c r="G3315" s="8" t="s">
        <v>31</v>
      </c>
      <c r="H3315" s="8" t="s">
        <v>32</v>
      </c>
      <c r="I3315" s="8" t="s">
        <v>63</v>
      </c>
      <c r="J3315" s="8" t="s">
        <v>34</v>
      </c>
      <c r="K3315" s="9">
        <v>46286</v>
      </c>
      <c r="M3315" s="9" t="s">
        <v>138</v>
      </c>
      <c r="N3315" s="9" t="s">
        <v>138</v>
      </c>
      <c r="O3315" s="9" t="s">
        <v>28</v>
      </c>
      <c r="T3315" s="11" t="s">
        <v>10037</v>
      </c>
      <c r="U3315" s="10"/>
      <c r="V3315" s="11" t="s">
        <v>7973</v>
      </c>
    </row>
    <row r="3316" spans="1:22" ht="12" customHeight="1" x14ac:dyDescent="0.2">
      <c r="A3316" s="8">
        <v>3315</v>
      </c>
      <c r="B3316" s="9">
        <v>46282</v>
      </c>
      <c r="C3316" s="8" t="s">
        <v>9998</v>
      </c>
      <c r="E3316" s="8" t="s">
        <v>44</v>
      </c>
      <c r="F3316" s="8" t="s">
        <v>2909</v>
      </c>
      <c r="G3316" s="8" t="s">
        <v>31</v>
      </c>
      <c r="H3316" s="8" t="s">
        <v>32</v>
      </c>
      <c r="I3316" s="8" t="s">
        <v>63</v>
      </c>
      <c r="J3316" s="8" t="s">
        <v>34</v>
      </c>
      <c r="K3316" s="9">
        <v>46286</v>
      </c>
      <c r="M3316" s="9" t="s">
        <v>10170</v>
      </c>
      <c r="T3316" s="11" t="s">
        <v>10038</v>
      </c>
      <c r="U3316" s="10"/>
      <c r="V3316" s="11" t="s">
        <v>10068</v>
      </c>
    </row>
    <row r="3317" spans="1:22" ht="12" customHeight="1" x14ac:dyDescent="0.2">
      <c r="A3317" s="8">
        <v>3316</v>
      </c>
      <c r="B3317" s="9">
        <v>46282</v>
      </c>
      <c r="C3317" s="8" t="s">
        <v>9999</v>
      </c>
      <c r="E3317" s="8" t="s">
        <v>121</v>
      </c>
      <c r="F3317" s="8" t="s">
        <v>3323</v>
      </c>
      <c r="G3317" s="8" t="s">
        <v>70</v>
      </c>
      <c r="H3317" s="8" t="s">
        <v>32</v>
      </c>
      <c r="I3317" s="8" t="s">
        <v>71</v>
      </c>
      <c r="J3317" s="8" t="s">
        <v>34</v>
      </c>
      <c r="K3317" s="9">
        <v>46283</v>
      </c>
      <c r="M3317" s="9" t="s">
        <v>36</v>
      </c>
      <c r="T3317" s="11" t="s">
        <v>10039</v>
      </c>
      <c r="U3317" s="10"/>
      <c r="V3317" s="11" t="s">
        <v>9948</v>
      </c>
    </row>
    <row r="3318" spans="1:22" ht="12" customHeight="1" x14ac:dyDescent="0.2">
      <c r="A3318" s="8">
        <v>3317</v>
      </c>
      <c r="B3318" s="9">
        <v>46282</v>
      </c>
      <c r="C3318" s="8" t="s">
        <v>10000</v>
      </c>
      <c r="E3318" s="8" t="s">
        <v>139</v>
      </c>
      <c r="F3318" s="8" t="s">
        <v>140</v>
      </c>
      <c r="G3318" s="8" t="s">
        <v>45</v>
      </c>
      <c r="H3318" s="8" t="s">
        <v>32</v>
      </c>
      <c r="I3318" s="8" t="s">
        <v>52</v>
      </c>
      <c r="J3318" s="8" t="s">
        <v>34</v>
      </c>
      <c r="K3318" s="9">
        <v>46286</v>
      </c>
      <c r="M3318" s="9" t="s">
        <v>100</v>
      </c>
      <c r="T3318" s="11" t="s">
        <v>10040</v>
      </c>
      <c r="U3318" s="10"/>
      <c r="V3318" s="11" t="s">
        <v>7973</v>
      </c>
    </row>
    <row r="3319" spans="1:22" ht="12" customHeight="1" x14ac:dyDescent="0.2">
      <c r="A3319" s="8">
        <v>3318</v>
      </c>
      <c r="B3319" s="9">
        <v>46282</v>
      </c>
      <c r="C3319" s="8" t="s">
        <v>10001</v>
      </c>
      <c r="E3319" s="8" t="s">
        <v>121</v>
      </c>
      <c r="F3319" s="8" t="s">
        <v>343</v>
      </c>
      <c r="G3319" s="8" t="s">
        <v>24</v>
      </c>
      <c r="H3319" s="8" t="s">
        <v>32</v>
      </c>
      <c r="I3319" s="8" t="s">
        <v>26</v>
      </c>
      <c r="J3319" s="8" t="s">
        <v>34</v>
      </c>
      <c r="K3319" s="9">
        <v>46283</v>
      </c>
      <c r="M3319" s="9" t="s">
        <v>27</v>
      </c>
      <c r="T3319" s="11" t="s">
        <v>10041</v>
      </c>
      <c r="U3319" s="10"/>
      <c r="V3319" s="11" t="s">
        <v>9948</v>
      </c>
    </row>
    <row r="3320" spans="1:22" ht="12" customHeight="1" x14ac:dyDescent="0.2">
      <c r="A3320" s="8">
        <v>3319</v>
      </c>
      <c r="B3320" s="9">
        <v>46282</v>
      </c>
      <c r="C3320" s="8" t="s">
        <v>10002</v>
      </c>
      <c r="E3320" s="8" t="s">
        <v>139</v>
      </c>
      <c r="F3320" s="8" t="s">
        <v>1910</v>
      </c>
      <c r="G3320" s="8" t="s">
        <v>45</v>
      </c>
      <c r="H3320" s="8" t="s">
        <v>32</v>
      </c>
      <c r="I3320" s="8" t="s">
        <v>52</v>
      </c>
      <c r="J3320" s="8" t="s">
        <v>34</v>
      </c>
      <c r="K3320" s="9">
        <v>46286</v>
      </c>
      <c r="T3320" s="11" t="s">
        <v>10042</v>
      </c>
      <c r="U3320" s="10"/>
      <c r="V3320" s="11" t="s">
        <v>7973</v>
      </c>
    </row>
    <row r="3321" spans="1:22" ht="12" customHeight="1" x14ac:dyDescent="0.2">
      <c r="A3321" s="8">
        <v>3320</v>
      </c>
      <c r="B3321" s="9">
        <v>46282</v>
      </c>
      <c r="C3321" s="8" t="s">
        <v>10003</v>
      </c>
      <c r="E3321" s="8" t="s">
        <v>224</v>
      </c>
      <c r="F3321" s="8" t="s">
        <v>210</v>
      </c>
      <c r="G3321" s="8" t="s">
        <v>45</v>
      </c>
      <c r="H3321" s="8" t="s">
        <v>32</v>
      </c>
      <c r="I3321" s="8" t="s">
        <v>52</v>
      </c>
      <c r="J3321" s="8" t="s">
        <v>34</v>
      </c>
      <c r="K3321" s="9">
        <v>46283</v>
      </c>
      <c r="T3321" s="11" t="s">
        <v>10043</v>
      </c>
      <c r="U3321" s="10"/>
      <c r="V3321" s="11" t="s">
        <v>9947</v>
      </c>
    </row>
    <row r="3322" spans="1:22" ht="12" customHeight="1" x14ac:dyDescent="0.2">
      <c r="A3322" s="8">
        <v>3321</v>
      </c>
      <c r="B3322" s="9">
        <v>46282</v>
      </c>
      <c r="C3322" s="8" t="s">
        <v>10004</v>
      </c>
      <c r="E3322" s="8" t="s">
        <v>29</v>
      </c>
      <c r="F3322" s="8" t="s">
        <v>4340</v>
      </c>
      <c r="G3322" s="8" t="s">
        <v>249</v>
      </c>
      <c r="H3322" s="8" t="s">
        <v>32</v>
      </c>
      <c r="I3322" s="8" t="s">
        <v>52</v>
      </c>
      <c r="J3322" s="8" t="s">
        <v>34</v>
      </c>
      <c r="K3322" s="9">
        <v>46283</v>
      </c>
      <c r="M3322" s="9" t="s">
        <v>99</v>
      </c>
      <c r="T3322" s="11" t="s">
        <v>10044</v>
      </c>
      <c r="U3322" s="10"/>
      <c r="V3322" s="11" t="s">
        <v>9948</v>
      </c>
    </row>
    <row r="3323" spans="1:22" ht="12" customHeight="1" x14ac:dyDescent="0.2">
      <c r="A3323" s="8">
        <v>3322</v>
      </c>
      <c r="B3323" s="9">
        <v>46282</v>
      </c>
      <c r="C3323" s="8" t="s">
        <v>9954</v>
      </c>
      <c r="E3323" s="8" t="s">
        <v>29</v>
      </c>
      <c r="F3323" s="8" t="s">
        <v>78</v>
      </c>
      <c r="G3323" s="8" t="s">
        <v>45</v>
      </c>
      <c r="H3323" s="8" t="s">
        <v>32</v>
      </c>
      <c r="I3323" s="8" t="s">
        <v>52</v>
      </c>
      <c r="J3323" s="8" t="s">
        <v>34</v>
      </c>
      <c r="K3323" s="9">
        <v>46283</v>
      </c>
      <c r="T3323" s="11" t="s">
        <v>9968</v>
      </c>
      <c r="U3323" s="10"/>
      <c r="V3323" s="11" t="s">
        <v>9947</v>
      </c>
    </row>
    <row r="3324" spans="1:22" ht="12" customHeight="1" x14ac:dyDescent="0.2">
      <c r="A3324" s="8">
        <v>3323</v>
      </c>
      <c r="B3324" s="9">
        <v>46282</v>
      </c>
      <c r="C3324" s="8" t="s">
        <v>10005</v>
      </c>
      <c r="E3324" s="8" t="s">
        <v>44</v>
      </c>
      <c r="F3324" s="8" t="s">
        <v>125</v>
      </c>
      <c r="G3324" s="8" t="s">
        <v>31</v>
      </c>
      <c r="H3324" s="8" t="s">
        <v>32</v>
      </c>
      <c r="I3324" s="8" t="s">
        <v>63</v>
      </c>
      <c r="J3324" s="8" t="s">
        <v>34</v>
      </c>
      <c r="K3324" s="9">
        <v>46286</v>
      </c>
      <c r="M3324" s="9" t="s">
        <v>138</v>
      </c>
      <c r="N3324" s="9" t="s">
        <v>138</v>
      </c>
      <c r="O3324" s="9" t="s">
        <v>28</v>
      </c>
      <c r="T3324" s="11" t="s">
        <v>10045</v>
      </c>
      <c r="U3324" s="10"/>
      <c r="V3324" s="11" t="s">
        <v>10069</v>
      </c>
    </row>
    <row r="3325" spans="1:22" ht="12" customHeight="1" x14ac:dyDescent="0.2">
      <c r="A3325" s="8">
        <v>3324</v>
      </c>
      <c r="B3325" s="9">
        <v>46282</v>
      </c>
      <c r="C3325" s="8" t="s">
        <v>10006</v>
      </c>
      <c r="E3325" s="8" t="s">
        <v>46</v>
      </c>
      <c r="F3325" s="8" t="s">
        <v>1908</v>
      </c>
      <c r="G3325" s="8" t="s">
        <v>31</v>
      </c>
      <c r="H3325" s="8" t="s">
        <v>32</v>
      </c>
      <c r="I3325" s="8" t="s">
        <v>63</v>
      </c>
      <c r="J3325" s="8" t="s">
        <v>34</v>
      </c>
      <c r="K3325" s="9">
        <v>46286</v>
      </c>
      <c r="M3325" s="9" t="s">
        <v>138</v>
      </c>
      <c r="N3325" s="9" t="s">
        <v>81</v>
      </c>
      <c r="O3325" s="9" t="s">
        <v>28</v>
      </c>
      <c r="T3325" s="11" t="s">
        <v>10046</v>
      </c>
      <c r="U3325" s="10"/>
      <c r="V3325" s="11" t="s">
        <v>7973</v>
      </c>
    </row>
    <row r="3326" spans="1:22" ht="12" customHeight="1" x14ac:dyDescent="0.2">
      <c r="A3326" s="8">
        <v>3325</v>
      </c>
      <c r="B3326" s="9">
        <v>46282</v>
      </c>
      <c r="C3326" s="8" t="s">
        <v>10007</v>
      </c>
      <c r="E3326" s="8" t="s">
        <v>80</v>
      </c>
      <c r="F3326" s="8" t="s">
        <v>142</v>
      </c>
      <c r="G3326" s="8" t="s">
        <v>45</v>
      </c>
      <c r="H3326" s="8" t="s">
        <v>25</v>
      </c>
      <c r="I3326" s="8" t="s">
        <v>52</v>
      </c>
      <c r="J3326" s="8" t="s">
        <v>34</v>
      </c>
      <c r="K3326" s="9">
        <v>46289</v>
      </c>
      <c r="L3326" s="9" t="s">
        <v>359</v>
      </c>
      <c r="M3326" s="9" t="s">
        <v>6510</v>
      </c>
      <c r="O3326" s="9" t="s">
        <v>28</v>
      </c>
      <c r="T3326" s="11" t="s">
        <v>10047</v>
      </c>
      <c r="U3326" s="10"/>
      <c r="V3326" s="11" t="s">
        <v>8595</v>
      </c>
    </row>
    <row r="3327" spans="1:22" ht="12" customHeight="1" x14ac:dyDescent="0.2">
      <c r="A3327" s="8">
        <v>3326</v>
      </c>
      <c r="B3327" s="9">
        <v>46282</v>
      </c>
      <c r="C3327" s="8" t="s">
        <v>10008</v>
      </c>
      <c r="E3327" s="8" t="s">
        <v>49</v>
      </c>
      <c r="F3327" s="8" t="s">
        <v>4392</v>
      </c>
      <c r="G3327" s="8" t="s">
        <v>24</v>
      </c>
      <c r="H3327" s="8" t="s">
        <v>25</v>
      </c>
      <c r="I3327" s="8" t="s">
        <v>52</v>
      </c>
      <c r="J3327" s="8" t="s">
        <v>34</v>
      </c>
      <c r="K3327" s="9">
        <v>46289</v>
      </c>
      <c r="L3327" s="9" t="s">
        <v>10741</v>
      </c>
      <c r="M3327" s="9" t="s">
        <v>117</v>
      </c>
      <c r="O3327" s="9" t="s">
        <v>28</v>
      </c>
      <c r="T3327" s="11" t="s">
        <v>10048</v>
      </c>
      <c r="U3327" s="10"/>
      <c r="V3327" s="11" t="s">
        <v>8595</v>
      </c>
    </row>
    <row r="3328" spans="1:22" ht="12" customHeight="1" x14ac:dyDescent="0.2">
      <c r="A3328" s="8">
        <v>3327</v>
      </c>
      <c r="B3328" s="9">
        <v>46282</v>
      </c>
      <c r="C3328" s="8" t="s">
        <v>10009</v>
      </c>
      <c r="E3328" s="8" t="s">
        <v>46</v>
      </c>
      <c r="F3328" s="8" t="s">
        <v>3410</v>
      </c>
      <c r="G3328" s="8" t="s">
        <v>31</v>
      </c>
      <c r="H3328" s="8" t="s">
        <v>32</v>
      </c>
      <c r="I3328" s="8" t="s">
        <v>63</v>
      </c>
      <c r="J3328" s="8" t="s">
        <v>34</v>
      </c>
      <c r="K3328" s="9">
        <v>46286</v>
      </c>
      <c r="L3328" s="9" t="s">
        <v>10108</v>
      </c>
      <c r="M3328" s="9" t="s">
        <v>68</v>
      </c>
      <c r="N3328" s="9" t="s">
        <v>68</v>
      </c>
      <c r="O3328" s="9" t="s">
        <v>28</v>
      </c>
      <c r="T3328" s="11" t="s">
        <v>10049</v>
      </c>
      <c r="U3328" s="10"/>
      <c r="V3328" s="11" t="s">
        <v>7973</v>
      </c>
    </row>
    <row r="3329" spans="1:22" ht="12" customHeight="1" x14ac:dyDescent="0.2">
      <c r="A3329" s="8">
        <v>3328</v>
      </c>
      <c r="B3329" s="9">
        <v>46282</v>
      </c>
      <c r="C3329" s="8" t="s">
        <v>10010</v>
      </c>
      <c r="E3329" s="8" t="s">
        <v>56</v>
      </c>
      <c r="F3329" s="8" t="s">
        <v>1902</v>
      </c>
      <c r="G3329" s="8" t="s">
        <v>57</v>
      </c>
      <c r="H3329" s="8" t="s">
        <v>32</v>
      </c>
      <c r="I3329" s="8" t="s">
        <v>33</v>
      </c>
      <c r="J3329" s="8" t="s">
        <v>34</v>
      </c>
      <c r="K3329" s="9">
        <v>46283</v>
      </c>
      <c r="L3329" s="9" t="s">
        <v>7121</v>
      </c>
      <c r="M3329" s="9" t="s">
        <v>153</v>
      </c>
      <c r="N3329" s="9" t="s">
        <v>36</v>
      </c>
      <c r="T3329" s="11" t="s">
        <v>10050</v>
      </c>
      <c r="U3329" s="10"/>
      <c r="V3329" s="11" t="s">
        <v>9947</v>
      </c>
    </row>
    <row r="3330" spans="1:22" ht="12" customHeight="1" x14ac:dyDescent="0.2">
      <c r="A3330" s="8">
        <v>3329</v>
      </c>
      <c r="B3330" s="9">
        <v>46282</v>
      </c>
      <c r="C3330" s="8" t="s">
        <v>10011</v>
      </c>
      <c r="E3330" s="8" t="s">
        <v>56</v>
      </c>
      <c r="F3330" s="8" t="s">
        <v>112</v>
      </c>
      <c r="G3330" s="8" t="s">
        <v>57</v>
      </c>
      <c r="H3330" s="8" t="s">
        <v>32</v>
      </c>
      <c r="I3330" s="8" t="s">
        <v>33</v>
      </c>
      <c r="J3330" s="8" t="s">
        <v>34</v>
      </c>
      <c r="K3330" s="9">
        <v>46293</v>
      </c>
      <c r="M3330" s="9" t="s">
        <v>153</v>
      </c>
      <c r="T3330" s="11" t="s">
        <v>10051</v>
      </c>
      <c r="U3330" s="10"/>
      <c r="V3330" s="11" t="s">
        <v>10070</v>
      </c>
    </row>
    <row r="3331" spans="1:22" ht="12" customHeight="1" x14ac:dyDescent="0.2">
      <c r="A3331" s="8">
        <v>3330</v>
      </c>
      <c r="B3331" s="9">
        <v>46282</v>
      </c>
      <c r="C3331" s="8" t="s">
        <v>10012</v>
      </c>
      <c r="E3331" s="8" t="s">
        <v>56</v>
      </c>
      <c r="F3331" s="8" t="s">
        <v>1902</v>
      </c>
      <c r="G3331" s="8" t="s">
        <v>57</v>
      </c>
      <c r="H3331" s="8" t="s">
        <v>32</v>
      </c>
      <c r="I3331" s="8" t="s">
        <v>33</v>
      </c>
      <c r="J3331" s="8" t="s">
        <v>34</v>
      </c>
      <c r="K3331" s="9">
        <v>46296</v>
      </c>
      <c r="L3331" s="9" t="s">
        <v>7121</v>
      </c>
      <c r="M3331" s="9" t="s">
        <v>153</v>
      </c>
      <c r="T3331" s="11" t="s">
        <v>10052</v>
      </c>
      <c r="U3331" s="10"/>
      <c r="V3331" s="11" t="s">
        <v>10071</v>
      </c>
    </row>
    <row r="3332" spans="1:22" ht="12" customHeight="1" x14ac:dyDescent="0.2">
      <c r="A3332" s="8">
        <v>3331</v>
      </c>
      <c r="B3332" s="9">
        <v>46282</v>
      </c>
      <c r="C3332" s="8" t="s">
        <v>10013</v>
      </c>
      <c r="E3332" s="8" t="s">
        <v>64</v>
      </c>
      <c r="F3332" s="8" t="s">
        <v>178</v>
      </c>
      <c r="G3332" s="8" t="s">
        <v>24</v>
      </c>
      <c r="H3332" s="8" t="s">
        <v>32</v>
      </c>
      <c r="I3332" s="8" t="s">
        <v>26</v>
      </c>
      <c r="J3332" s="8" t="s">
        <v>34</v>
      </c>
      <c r="K3332" s="9">
        <v>46283</v>
      </c>
      <c r="M3332" s="9" t="s">
        <v>27</v>
      </c>
      <c r="T3332" s="11" t="s">
        <v>10053</v>
      </c>
      <c r="U3332" s="10"/>
      <c r="V3332" s="11" t="s">
        <v>9948</v>
      </c>
    </row>
    <row r="3333" spans="1:22" ht="12" customHeight="1" x14ac:dyDescent="0.2">
      <c r="A3333" s="8">
        <v>3332</v>
      </c>
      <c r="B3333" s="9">
        <v>46282</v>
      </c>
      <c r="C3333" s="8" t="s">
        <v>10014</v>
      </c>
      <c r="E3333" s="8" t="s">
        <v>64</v>
      </c>
      <c r="F3333" s="8" t="s">
        <v>91</v>
      </c>
      <c r="G3333" s="8" t="s">
        <v>45</v>
      </c>
      <c r="H3333" s="8" t="s">
        <v>32</v>
      </c>
      <c r="I3333" s="8" t="s">
        <v>52</v>
      </c>
      <c r="J3333" s="8" t="s">
        <v>34</v>
      </c>
      <c r="K3333" s="9">
        <v>46283</v>
      </c>
      <c r="M3333" s="9" t="s">
        <v>66</v>
      </c>
      <c r="N3333" s="9" t="s">
        <v>67</v>
      </c>
      <c r="T3333" s="11" t="s">
        <v>10054</v>
      </c>
      <c r="U3333" s="10"/>
      <c r="V3333" s="11" t="s">
        <v>9947</v>
      </c>
    </row>
    <row r="3334" spans="1:22" ht="12" customHeight="1" x14ac:dyDescent="0.2">
      <c r="A3334" s="8">
        <v>3333</v>
      </c>
      <c r="B3334" s="9">
        <v>46282</v>
      </c>
      <c r="C3334" s="8" t="s">
        <v>10015</v>
      </c>
      <c r="E3334" s="8" t="s">
        <v>80</v>
      </c>
      <c r="F3334" s="8" t="s">
        <v>10028</v>
      </c>
      <c r="G3334" s="8" t="s">
        <v>50</v>
      </c>
      <c r="H3334" s="8" t="s">
        <v>25</v>
      </c>
      <c r="I3334" s="8" t="s">
        <v>52</v>
      </c>
      <c r="J3334" s="8" t="s">
        <v>34</v>
      </c>
      <c r="K3334" s="9">
        <v>46289</v>
      </c>
      <c r="L3334" s="9" t="s">
        <v>359</v>
      </c>
      <c r="M3334" s="9" t="s">
        <v>51</v>
      </c>
      <c r="N3334" s="9" t="s">
        <v>225</v>
      </c>
      <c r="O3334" s="9" t="s">
        <v>28</v>
      </c>
      <c r="T3334" s="11" t="s">
        <v>10055</v>
      </c>
      <c r="U3334" s="10"/>
      <c r="V3334" s="11" t="s">
        <v>8595</v>
      </c>
    </row>
    <row r="3335" spans="1:22" ht="12" customHeight="1" x14ac:dyDescent="0.2">
      <c r="A3335" s="8">
        <v>3334</v>
      </c>
      <c r="B3335" s="9">
        <v>46282</v>
      </c>
      <c r="C3335" s="8" t="s">
        <v>10016</v>
      </c>
      <c r="E3335" s="8" t="s">
        <v>64</v>
      </c>
      <c r="F3335" s="8" t="s">
        <v>91</v>
      </c>
      <c r="G3335" s="8" t="s">
        <v>45</v>
      </c>
      <c r="H3335" s="8" t="s">
        <v>32</v>
      </c>
      <c r="I3335" s="8" t="s">
        <v>52</v>
      </c>
      <c r="J3335" s="8" t="s">
        <v>34</v>
      </c>
      <c r="K3335" s="9">
        <v>46283</v>
      </c>
      <c r="M3335" s="9" t="s">
        <v>6510</v>
      </c>
      <c r="T3335" s="11" t="s">
        <v>10056</v>
      </c>
      <c r="U3335" s="10"/>
      <c r="V3335" s="11" t="s">
        <v>9947</v>
      </c>
    </row>
    <row r="3336" spans="1:22" ht="12" customHeight="1" x14ac:dyDescent="0.2">
      <c r="A3336" s="8">
        <v>3335</v>
      </c>
      <c r="B3336" s="9">
        <v>46282</v>
      </c>
      <c r="C3336" s="8" t="s">
        <v>10017</v>
      </c>
      <c r="E3336" s="8" t="s">
        <v>149</v>
      </c>
      <c r="F3336" s="8" t="s">
        <v>195</v>
      </c>
      <c r="G3336" s="8" t="s">
        <v>45</v>
      </c>
      <c r="H3336" s="8" t="s">
        <v>32</v>
      </c>
      <c r="I3336" s="8" t="s">
        <v>52</v>
      </c>
      <c r="J3336" s="8" t="s">
        <v>34</v>
      </c>
      <c r="K3336" s="9">
        <v>46283</v>
      </c>
      <c r="M3336" s="9" t="s">
        <v>79</v>
      </c>
      <c r="T3336" s="11" t="s">
        <v>10057</v>
      </c>
      <c r="U3336" s="10"/>
      <c r="V3336" s="11" t="s">
        <v>9947</v>
      </c>
    </row>
    <row r="3337" spans="1:22" ht="12" customHeight="1" x14ac:dyDescent="0.2">
      <c r="A3337" s="8">
        <v>3336</v>
      </c>
      <c r="B3337" s="9">
        <v>46282</v>
      </c>
      <c r="C3337" s="8" t="s">
        <v>9952</v>
      </c>
      <c r="E3337" s="8" t="s">
        <v>105</v>
      </c>
      <c r="F3337" s="8" t="s">
        <v>272</v>
      </c>
      <c r="G3337" s="8" t="s">
        <v>70</v>
      </c>
      <c r="H3337" s="8" t="s">
        <v>32</v>
      </c>
      <c r="I3337" s="8" t="s">
        <v>71</v>
      </c>
      <c r="J3337" s="8" t="s">
        <v>34</v>
      </c>
      <c r="K3337" s="9">
        <v>46283</v>
      </c>
      <c r="T3337" s="11" t="s">
        <v>9966</v>
      </c>
      <c r="U3337" s="10"/>
      <c r="V3337" s="11" t="s">
        <v>9948</v>
      </c>
    </row>
    <row r="3338" spans="1:22" ht="12" customHeight="1" x14ac:dyDescent="0.2">
      <c r="A3338" s="8">
        <v>3337</v>
      </c>
      <c r="B3338" s="9">
        <v>46282</v>
      </c>
      <c r="C3338" s="8" t="s">
        <v>10018</v>
      </c>
      <c r="E3338" s="8" t="s">
        <v>135</v>
      </c>
      <c r="F3338" s="8" t="s">
        <v>2288</v>
      </c>
      <c r="G3338" s="8" t="s">
        <v>24</v>
      </c>
      <c r="H3338" s="8" t="s">
        <v>32</v>
      </c>
      <c r="I3338" s="8" t="s">
        <v>26</v>
      </c>
      <c r="J3338" s="8" t="s">
        <v>34</v>
      </c>
      <c r="K3338" s="9">
        <v>46283</v>
      </c>
      <c r="M3338" s="9" t="s">
        <v>27</v>
      </c>
      <c r="T3338" s="11" t="s">
        <v>10058</v>
      </c>
      <c r="U3338" s="10"/>
      <c r="V3338" s="11" t="s">
        <v>9948</v>
      </c>
    </row>
    <row r="3339" spans="1:22" ht="12" customHeight="1" x14ac:dyDescent="0.2">
      <c r="A3339" s="8">
        <v>3338</v>
      </c>
      <c r="B3339" s="9">
        <v>46282</v>
      </c>
      <c r="C3339" s="8" t="s">
        <v>10019</v>
      </c>
      <c r="E3339" s="8" t="s">
        <v>80</v>
      </c>
      <c r="F3339" s="8" t="s">
        <v>5260</v>
      </c>
      <c r="G3339" s="8" t="s">
        <v>45</v>
      </c>
      <c r="H3339" s="8" t="s">
        <v>32</v>
      </c>
      <c r="I3339" s="8" t="s">
        <v>52</v>
      </c>
      <c r="J3339" s="8" t="s">
        <v>34</v>
      </c>
      <c r="K3339" s="9">
        <v>46283</v>
      </c>
      <c r="M3339" s="9" t="s">
        <v>3442</v>
      </c>
      <c r="T3339" s="11" t="s">
        <v>10059</v>
      </c>
      <c r="U3339" s="10"/>
      <c r="V3339" s="11" t="s">
        <v>9947</v>
      </c>
    </row>
    <row r="3340" spans="1:22" ht="12" customHeight="1" x14ac:dyDescent="0.2">
      <c r="A3340" s="8">
        <v>3339</v>
      </c>
      <c r="B3340" s="9">
        <v>46282</v>
      </c>
      <c r="C3340" s="8" t="s">
        <v>10020</v>
      </c>
      <c r="E3340" s="8" t="s">
        <v>85</v>
      </c>
      <c r="F3340" s="8" t="s">
        <v>279</v>
      </c>
      <c r="G3340" s="8" t="s">
        <v>45</v>
      </c>
      <c r="H3340" s="8" t="s">
        <v>32</v>
      </c>
      <c r="I3340" s="8" t="s">
        <v>52</v>
      </c>
      <c r="J3340" s="8" t="s">
        <v>34</v>
      </c>
      <c r="K3340" s="9">
        <v>46283</v>
      </c>
      <c r="L3340" s="9" t="s">
        <v>10108</v>
      </c>
      <c r="M3340" s="9" t="s">
        <v>7980</v>
      </c>
      <c r="T3340" s="11" t="s">
        <v>10060</v>
      </c>
      <c r="U3340" s="10"/>
      <c r="V3340" s="11" t="s">
        <v>9947</v>
      </c>
    </row>
    <row r="3341" spans="1:22" ht="12" customHeight="1" x14ac:dyDescent="0.2">
      <c r="A3341" s="8">
        <v>3340</v>
      </c>
      <c r="B3341" s="9">
        <v>46282</v>
      </c>
      <c r="C3341" s="8" t="s">
        <v>10021</v>
      </c>
      <c r="E3341" s="8" t="s">
        <v>106</v>
      </c>
      <c r="F3341" s="8" t="s">
        <v>8630</v>
      </c>
      <c r="G3341" s="8" t="s">
        <v>24</v>
      </c>
      <c r="H3341" s="8" t="s">
        <v>32</v>
      </c>
      <c r="I3341" s="8" t="s">
        <v>26</v>
      </c>
      <c r="J3341" s="8" t="s">
        <v>34</v>
      </c>
      <c r="K3341" s="9">
        <v>46283</v>
      </c>
      <c r="M3341" s="9" t="s">
        <v>27</v>
      </c>
      <c r="T3341" s="11" t="s">
        <v>10061</v>
      </c>
      <c r="U3341" s="10"/>
      <c r="V3341" s="11" t="s">
        <v>9948</v>
      </c>
    </row>
    <row r="3342" spans="1:22" ht="12" customHeight="1" x14ac:dyDescent="0.2">
      <c r="A3342" s="8">
        <v>3341</v>
      </c>
      <c r="B3342" s="9">
        <v>46282</v>
      </c>
      <c r="C3342" s="8" t="s">
        <v>10022</v>
      </c>
      <c r="E3342" s="8" t="s">
        <v>109</v>
      </c>
      <c r="F3342" s="8" t="s">
        <v>7154</v>
      </c>
      <c r="G3342" s="8" t="s">
        <v>31</v>
      </c>
      <c r="H3342" s="8" t="s">
        <v>32</v>
      </c>
      <c r="I3342" s="8" t="s">
        <v>76</v>
      </c>
      <c r="J3342" s="8" t="s">
        <v>34</v>
      </c>
      <c r="K3342" s="9">
        <v>46283</v>
      </c>
      <c r="O3342" s="9" t="s">
        <v>28</v>
      </c>
      <c r="T3342" s="11" t="s">
        <v>10062</v>
      </c>
      <c r="U3342" s="10"/>
      <c r="V3342" s="11" t="s">
        <v>9948</v>
      </c>
    </row>
    <row r="3343" spans="1:22" ht="12" customHeight="1" x14ac:dyDescent="0.2">
      <c r="A3343" s="8">
        <v>3342</v>
      </c>
      <c r="B3343" s="9">
        <v>46282</v>
      </c>
      <c r="C3343" s="8" t="s">
        <v>10023</v>
      </c>
      <c r="E3343" s="8" t="s">
        <v>64</v>
      </c>
      <c r="F3343" s="8" t="s">
        <v>2398</v>
      </c>
      <c r="G3343" s="8" t="s">
        <v>45</v>
      </c>
      <c r="H3343" s="8" t="s">
        <v>32</v>
      </c>
      <c r="I3343" s="8" t="s">
        <v>52</v>
      </c>
      <c r="J3343" s="8" t="s">
        <v>34</v>
      </c>
      <c r="K3343" s="9">
        <v>46283</v>
      </c>
      <c r="M3343" s="9" t="s">
        <v>66</v>
      </c>
      <c r="T3343" s="11" t="s">
        <v>10063</v>
      </c>
      <c r="U3343" s="10"/>
      <c r="V3343" s="11" t="s">
        <v>9947</v>
      </c>
    </row>
    <row r="3344" spans="1:22" ht="12" customHeight="1" x14ac:dyDescent="0.2">
      <c r="A3344" s="8">
        <v>3343</v>
      </c>
      <c r="B3344" s="9">
        <v>46282</v>
      </c>
      <c r="C3344" s="8" t="s">
        <v>10024</v>
      </c>
      <c r="E3344" s="8" t="s">
        <v>139</v>
      </c>
      <c r="F3344" s="8" t="s">
        <v>191</v>
      </c>
      <c r="G3344" s="8" t="s">
        <v>45</v>
      </c>
      <c r="H3344" s="8" t="s">
        <v>32</v>
      </c>
      <c r="I3344" s="8" t="s">
        <v>52</v>
      </c>
      <c r="J3344" s="8" t="s">
        <v>34</v>
      </c>
      <c r="K3344" s="9">
        <v>46286</v>
      </c>
      <c r="M3344" s="9" t="s">
        <v>100</v>
      </c>
      <c r="T3344" s="11" t="s">
        <v>10064</v>
      </c>
      <c r="U3344" s="10"/>
      <c r="V3344" s="11" t="s">
        <v>7973</v>
      </c>
    </row>
    <row r="3345" spans="1:22" ht="12" customHeight="1" x14ac:dyDescent="0.2">
      <c r="A3345" s="8">
        <v>3344</v>
      </c>
      <c r="B3345" s="9">
        <v>46282</v>
      </c>
      <c r="C3345" s="8" t="s">
        <v>10025</v>
      </c>
      <c r="E3345" s="8" t="s">
        <v>59</v>
      </c>
      <c r="F3345" s="8" t="s">
        <v>1690</v>
      </c>
      <c r="G3345" s="8" t="s">
        <v>185</v>
      </c>
      <c r="H3345" s="8" t="s">
        <v>32</v>
      </c>
      <c r="I3345" s="8" t="s">
        <v>186</v>
      </c>
      <c r="J3345" s="8" t="s">
        <v>34</v>
      </c>
      <c r="K3345" s="9">
        <v>46287</v>
      </c>
      <c r="M3345" s="9" t="s">
        <v>4356</v>
      </c>
      <c r="N3345" s="9" t="s">
        <v>102</v>
      </c>
      <c r="T3345" s="11" t="s">
        <v>10065</v>
      </c>
      <c r="U3345" s="10"/>
      <c r="V3345" s="11" t="s">
        <v>8565</v>
      </c>
    </row>
    <row r="3346" spans="1:22" ht="12" customHeight="1" x14ac:dyDescent="0.2">
      <c r="A3346" s="8">
        <v>3345</v>
      </c>
      <c r="B3346" s="9">
        <v>46282</v>
      </c>
      <c r="C3346" s="8" t="s">
        <v>10072</v>
      </c>
      <c r="E3346" s="8" t="s">
        <v>80</v>
      </c>
      <c r="F3346" s="8" t="s">
        <v>3325</v>
      </c>
      <c r="G3346" s="8" t="s">
        <v>31</v>
      </c>
      <c r="H3346" s="8" t="s">
        <v>32</v>
      </c>
      <c r="I3346" s="8" t="s">
        <v>76</v>
      </c>
      <c r="J3346" s="8" t="s">
        <v>34</v>
      </c>
      <c r="K3346" s="9">
        <v>46286</v>
      </c>
      <c r="M3346" s="9" t="s">
        <v>219</v>
      </c>
      <c r="T3346" s="11" t="s">
        <v>10063</v>
      </c>
      <c r="U3346" s="10"/>
      <c r="V3346" s="11" t="s">
        <v>9947</v>
      </c>
    </row>
    <row r="3347" spans="1:22" ht="12" customHeight="1" x14ac:dyDescent="0.2">
      <c r="A3347" s="8">
        <v>3346</v>
      </c>
      <c r="B3347" s="9">
        <v>46282</v>
      </c>
      <c r="C3347" s="8" t="s">
        <v>10073</v>
      </c>
      <c r="E3347" s="8" t="s">
        <v>46</v>
      </c>
      <c r="F3347" s="8" t="s">
        <v>3410</v>
      </c>
      <c r="G3347" s="8" t="s">
        <v>31</v>
      </c>
      <c r="H3347" s="8" t="s">
        <v>32</v>
      </c>
      <c r="I3347" s="8" t="s">
        <v>63</v>
      </c>
      <c r="J3347" s="8" t="s">
        <v>34</v>
      </c>
      <c r="K3347" s="9">
        <v>46286</v>
      </c>
      <c r="M3347" s="9" t="s">
        <v>102</v>
      </c>
      <c r="N3347" s="9" t="s">
        <v>102</v>
      </c>
      <c r="T3347" s="11" t="s">
        <v>10091</v>
      </c>
      <c r="U3347" s="10"/>
      <c r="V3347" s="11" t="s">
        <v>7973</v>
      </c>
    </row>
    <row r="3348" spans="1:22" ht="12" customHeight="1" x14ac:dyDescent="0.2">
      <c r="A3348" s="8">
        <v>3347</v>
      </c>
      <c r="B3348" s="9">
        <v>46282</v>
      </c>
      <c r="C3348" s="8" t="s">
        <v>10074</v>
      </c>
      <c r="E3348" s="8" t="s">
        <v>29</v>
      </c>
      <c r="F3348" s="8" t="s">
        <v>189</v>
      </c>
      <c r="G3348" s="8" t="s">
        <v>45</v>
      </c>
      <c r="H3348" s="8" t="s">
        <v>32</v>
      </c>
      <c r="I3348" s="8" t="s">
        <v>52</v>
      </c>
      <c r="J3348" s="8" t="s">
        <v>34</v>
      </c>
      <c r="K3348" s="9">
        <v>46283</v>
      </c>
      <c r="M3348" s="9" t="s">
        <v>79</v>
      </c>
      <c r="T3348" s="11" t="s">
        <v>10092</v>
      </c>
      <c r="U3348" s="10"/>
      <c r="V3348" s="11" t="s">
        <v>9947</v>
      </c>
    </row>
    <row r="3349" spans="1:22" ht="12" customHeight="1" x14ac:dyDescent="0.2">
      <c r="A3349" s="8">
        <v>3348</v>
      </c>
      <c r="B3349" s="9">
        <v>46282</v>
      </c>
      <c r="C3349" s="8" t="s">
        <v>10075</v>
      </c>
      <c r="E3349" s="8" t="s">
        <v>82</v>
      </c>
      <c r="F3349" s="8" t="s">
        <v>2104</v>
      </c>
      <c r="G3349" s="8" t="s">
        <v>45</v>
      </c>
      <c r="H3349" s="8" t="s">
        <v>32</v>
      </c>
      <c r="I3349" s="8" t="s">
        <v>52</v>
      </c>
      <c r="J3349" s="8" t="s">
        <v>34</v>
      </c>
      <c r="K3349" s="9">
        <v>46283</v>
      </c>
      <c r="M3349" s="9" t="s">
        <v>6510</v>
      </c>
      <c r="T3349" s="11" t="s">
        <v>10093</v>
      </c>
      <c r="U3349" s="10"/>
      <c r="V3349" s="11" t="s">
        <v>9947</v>
      </c>
    </row>
    <row r="3350" spans="1:22" ht="12" customHeight="1" x14ac:dyDescent="0.2">
      <c r="A3350" s="8">
        <v>3349</v>
      </c>
      <c r="B3350" s="9">
        <v>46282</v>
      </c>
      <c r="C3350" s="8" t="s">
        <v>10076</v>
      </c>
      <c r="E3350" s="8" t="s">
        <v>46</v>
      </c>
      <c r="F3350" s="8" t="s">
        <v>212</v>
      </c>
      <c r="G3350" s="8" t="s">
        <v>31</v>
      </c>
      <c r="H3350" s="8" t="s">
        <v>32</v>
      </c>
      <c r="I3350" s="8" t="s">
        <v>63</v>
      </c>
      <c r="J3350" s="8" t="s">
        <v>34</v>
      </c>
      <c r="K3350" s="9">
        <v>46286</v>
      </c>
      <c r="M3350" s="9" t="s">
        <v>117</v>
      </c>
      <c r="N3350" s="9" t="s">
        <v>6510</v>
      </c>
      <c r="T3350" s="11" t="s">
        <v>10094</v>
      </c>
      <c r="U3350" s="10"/>
      <c r="V3350" s="11" t="s">
        <v>7973</v>
      </c>
    </row>
    <row r="3351" spans="1:22" ht="12" customHeight="1" x14ac:dyDescent="0.2">
      <c r="A3351" s="8">
        <v>3350</v>
      </c>
      <c r="B3351" s="9">
        <v>46282</v>
      </c>
      <c r="C3351" s="8" t="s">
        <v>10077</v>
      </c>
      <c r="E3351" s="8" t="s">
        <v>59</v>
      </c>
      <c r="F3351" s="8" t="s">
        <v>166</v>
      </c>
      <c r="G3351" s="8" t="s">
        <v>185</v>
      </c>
      <c r="H3351" s="8" t="s">
        <v>32</v>
      </c>
      <c r="I3351" s="8" t="s">
        <v>186</v>
      </c>
      <c r="J3351" s="8" t="s">
        <v>34</v>
      </c>
      <c r="K3351" s="9">
        <v>46287</v>
      </c>
      <c r="M3351" s="9" t="s">
        <v>100</v>
      </c>
      <c r="T3351" s="11" t="s">
        <v>10095</v>
      </c>
      <c r="U3351" s="10"/>
      <c r="V3351" s="11" t="s">
        <v>8565</v>
      </c>
    </row>
    <row r="3352" spans="1:22" ht="12" customHeight="1" x14ac:dyDescent="0.2">
      <c r="A3352" s="8">
        <v>3351</v>
      </c>
      <c r="B3352" s="9">
        <v>46282</v>
      </c>
      <c r="C3352" s="8" t="s">
        <v>10078</v>
      </c>
      <c r="E3352" s="8" t="s">
        <v>80</v>
      </c>
      <c r="F3352" s="8" t="s">
        <v>8422</v>
      </c>
      <c r="G3352" s="8" t="s">
        <v>45</v>
      </c>
      <c r="H3352" s="8" t="s">
        <v>25</v>
      </c>
      <c r="I3352" s="8" t="s">
        <v>52</v>
      </c>
      <c r="J3352" s="8" t="s">
        <v>34</v>
      </c>
      <c r="K3352" s="9">
        <v>46289</v>
      </c>
      <c r="L3352" s="9" t="s">
        <v>359</v>
      </c>
      <c r="M3352" s="9" t="s">
        <v>99</v>
      </c>
      <c r="N3352" s="9" t="s">
        <v>99</v>
      </c>
      <c r="T3352" s="11" t="s">
        <v>10096</v>
      </c>
      <c r="U3352" s="10"/>
      <c r="V3352" s="11" t="s">
        <v>8595</v>
      </c>
    </row>
    <row r="3353" spans="1:22" ht="12" customHeight="1" x14ac:dyDescent="0.2">
      <c r="A3353" s="8">
        <v>3352</v>
      </c>
      <c r="B3353" s="9">
        <v>46282</v>
      </c>
      <c r="C3353" s="8" t="s">
        <v>10079</v>
      </c>
      <c r="E3353" s="8" t="s">
        <v>46</v>
      </c>
      <c r="F3353" s="8" t="s">
        <v>3820</v>
      </c>
      <c r="G3353" s="8" t="s">
        <v>31</v>
      </c>
      <c r="H3353" s="8" t="s">
        <v>32</v>
      </c>
      <c r="I3353" s="8" t="s">
        <v>63</v>
      </c>
      <c r="J3353" s="8" t="s">
        <v>34</v>
      </c>
      <c r="K3353" s="9">
        <v>46286</v>
      </c>
      <c r="M3353" s="9" t="s">
        <v>3442</v>
      </c>
      <c r="N3353" s="9" t="s">
        <v>81</v>
      </c>
      <c r="T3353" s="11" t="s">
        <v>10097</v>
      </c>
      <c r="U3353" s="10"/>
      <c r="V3353" s="11" t="s">
        <v>7973</v>
      </c>
    </row>
    <row r="3354" spans="1:22" ht="12" customHeight="1" x14ac:dyDescent="0.2">
      <c r="A3354" s="8">
        <v>3353</v>
      </c>
      <c r="B3354" s="9">
        <v>46282</v>
      </c>
      <c r="C3354" s="8" t="s">
        <v>10080</v>
      </c>
      <c r="E3354" s="8" t="s">
        <v>122</v>
      </c>
      <c r="F3354" s="8" t="s">
        <v>193</v>
      </c>
      <c r="G3354" s="8" t="s">
        <v>24</v>
      </c>
      <c r="H3354" s="8" t="s">
        <v>25</v>
      </c>
      <c r="I3354" s="8" t="s">
        <v>26</v>
      </c>
      <c r="J3354" s="8" t="s">
        <v>34</v>
      </c>
      <c r="K3354" s="9">
        <v>46289</v>
      </c>
      <c r="M3354" s="9" t="s">
        <v>27</v>
      </c>
      <c r="T3354" s="11" t="s">
        <v>10098</v>
      </c>
      <c r="U3354" s="10"/>
      <c r="V3354" s="11" t="s">
        <v>8595</v>
      </c>
    </row>
    <row r="3355" spans="1:22" ht="12" customHeight="1" x14ac:dyDescent="0.2">
      <c r="A3355" s="8">
        <v>3354</v>
      </c>
      <c r="B3355" s="9">
        <v>46282</v>
      </c>
      <c r="C3355" s="8" t="s">
        <v>10081</v>
      </c>
      <c r="E3355" s="8" t="s">
        <v>75</v>
      </c>
      <c r="F3355" s="8" t="s">
        <v>2912</v>
      </c>
      <c r="G3355" s="8" t="s">
        <v>45</v>
      </c>
      <c r="H3355" s="8" t="s">
        <v>25</v>
      </c>
      <c r="I3355" s="8" t="s">
        <v>52</v>
      </c>
      <c r="J3355" s="8" t="s">
        <v>34</v>
      </c>
      <c r="K3355" s="9">
        <v>46289</v>
      </c>
      <c r="L3355" s="9" t="s">
        <v>359</v>
      </c>
      <c r="M3355" s="9" t="s">
        <v>102</v>
      </c>
      <c r="T3355" s="11" t="s">
        <v>10099</v>
      </c>
      <c r="U3355" s="10"/>
      <c r="V3355" s="11" t="s">
        <v>8595</v>
      </c>
    </row>
    <row r="3356" spans="1:22" ht="12" customHeight="1" x14ac:dyDescent="0.2">
      <c r="A3356" s="8">
        <v>3355</v>
      </c>
      <c r="B3356" s="9">
        <v>46282</v>
      </c>
      <c r="C3356" s="8" t="s">
        <v>10082</v>
      </c>
      <c r="E3356" s="8" t="s">
        <v>80</v>
      </c>
      <c r="F3356" s="8" t="s">
        <v>3323</v>
      </c>
      <c r="G3356" s="8" t="s">
        <v>45</v>
      </c>
      <c r="H3356" s="8" t="s">
        <v>32</v>
      </c>
      <c r="I3356" s="8" t="s">
        <v>52</v>
      </c>
      <c r="J3356" s="8" t="s">
        <v>34</v>
      </c>
      <c r="K3356" s="9">
        <v>46283</v>
      </c>
      <c r="M3356" s="9" t="s">
        <v>102</v>
      </c>
      <c r="O3356" s="9" t="s">
        <v>28</v>
      </c>
      <c r="T3356" s="11" t="s">
        <v>10100</v>
      </c>
      <c r="U3356" s="10"/>
      <c r="V3356" s="11" t="s">
        <v>9947</v>
      </c>
    </row>
    <row r="3357" spans="1:22" ht="12" customHeight="1" x14ac:dyDescent="0.2">
      <c r="A3357" s="8">
        <v>3356</v>
      </c>
      <c r="B3357" s="9">
        <v>46282</v>
      </c>
      <c r="C3357" s="8" t="s">
        <v>10083</v>
      </c>
      <c r="E3357" s="8" t="s">
        <v>46</v>
      </c>
      <c r="F3357" s="8" t="s">
        <v>10090</v>
      </c>
      <c r="G3357" s="8" t="s">
        <v>31</v>
      </c>
      <c r="H3357" s="8" t="s">
        <v>32</v>
      </c>
      <c r="I3357" s="8" t="s">
        <v>63</v>
      </c>
      <c r="J3357" s="8" t="s">
        <v>34</v>
      </c>
      <c r="K3357" s="9">
        <v>46286</v>
      </c>
      <c r="M3357" s="9" t="s">
        <v>51</v>
      </c>
      <c r="T3357" s="11" t="s">
        <v>10101</v>
      </c>
      <c r="U3357" s="10"/>
      <c r="V3357" s="11" t="s">
        <v>7973</v>
      </c>
    </row>
    <row r="3358" spans="1:22" ht="12" customHeight="1" x14ac:dyDescent="0.2">
      <c r="A3358" s="8">
        <v>3357</v>
      </c>
      <c r="B3358" s="9">
        <v>46282</v>
      </c>
      <c r="C3358" s="8" t="s">
        <v>10084</v>
      </c>
      <c r="E3358" s="8" t="s">
        <v>46</v>
      </c>
      <c r="F3358" s="8" t="s">
        <v>1520</v>
      </c>
      <c r="G3358" s="8" t="s">
        <v>31</v>
      </c>
      <c r="H3358" s="8" t="s">
        <v>32</v>
      </c>
      <c r="I3358" s="8" t="s">
        <v>63</v>
      </c>
      <c r="J3358" s="8" t="s">
        <v>34</v>
      </c>
      <c r="K3358" s="9">
        <v>46286</v>
      </c>
      <c r="M3358" s="9" t="s">
        <v>68</v>
      </c>
      <c r="N3358" s="9" t="s">
        <v>99</v>
      </c>
      <c r="T3358" s="11" t="s">
        <v>10102</v>
      </c>
      <c r="U3358" s="10"/>
      <c r="V3358" s="11" t="s">
        <v>7973</v>
      </c>
    </row>
    <row r="3359" spans="1:22" ht="12" customHeight="1" x14ac:dyDescent="0.2">
      <c r="A3359" s="8">
        <v>3358</v>
      </c>
      <c r="B3359" s="9">
        <v>46282</v>
      </c>
      <c r="C3359" s="8" t="s">
        <v>10085</v>
      </c>
      <c r="E3359" s="8" t="s">
        <v>149</v>
      </c>
      <c r="F3359" s="8" t="s">
        <v>203</v>
      </c>
      <c r="G3359" s="8" t="s">
        <v>45</v>
      </c>
      <c r="H3359" s="8" t="s">
        <v>32</v>
      </c>
      <c r="I3359" s="8" t="s">
        <v>52</v>
      </c>
      <c r="J3359" s="8" t="s">
        <v>34</v>
      </c>
      <c r="K3359" s="9">
        <v>46283</v>
      </c>
      <c r="M3359" s="9" t="s">
        <v>3442</v>
      </c>
      <c r="T3359" s="11" t="s">
        <v>10103</v>
      </c>
      <c r="U3359" s="10"/>
      <c r="V3359" s="11" t="s">
        <v>9947</v>
      </c>
    </row>
    <row r="3360" spans="1:22" ht="12" customHeight="1" x14ac:dyDescent="0.2">
      <c r="A3360" s="8">
        <v>3359</v>
      </c>
      <c r="B3360" s="9">
        <v>46282</v>
      </c>
      <c r="C3360" s="8" t="s">
        <v>10086</v>
      </c>
      <c r="E3360" s="8" t="s">
        <v>59</v>
      </c>
      <c r="F3360" s="8" t="s">
        <v>60</v>
      </c>
      <c r="G3360" s="8" t="s">
        <v>185</v>
      </c>
      <c r="H3360" s="8" t="s">
        <v>32</v>
      </c>
      <c r="I3360" s="8" t="s">
        <v>186</v>
      </c>
      <c r="J3360" s="8" t="s">
        <v>34</v>
      </c>
      <c r="K3360" s="9">
        <v>46287</v>
      </c>
      <c r="M3360" s="9" t="s">
        <v>100</v>
      </c>
      <c r="T3360" s="11" t="s">
        <v>10104</v>
      </c>
      <c r="U3360" s="10"/>
      <c r="V3360" s="11" t="s">
        <v>8565</v>
      </c>
    </row>
    <row r="3361" spans="1:22" ht="12" customHeight="1" x14ac:dyDescent="0.2">
      <c r="A3361" s="8">
        <v>3360</v>
      </c>
      <c r="B3361" s="9">
        <v>46282</v>
      </c>
      <c r="C3361" s="8" t="s">
        <v>10087</v>
      </c>
      <c r="E3361" s="8" t="s">
        <v>85</v>
      </c>
      <c r="F3361" s="8" t="s">
        <v>211</v>
      </c>
      <c r="G3361" s="8" t="s">
        <v>50</v>
      </c>
      <c r="H3361" s="8" t="s">
        <v>32</v>
      </c>
      <c r="I3361" s="8" t="s">
        <v>52</v>
      </c>
      <c r="J3361" s="8" t="s">
        <v>34</v>
      </c>
      <c r="K3361" s="9">
        <v>46283</v>
      </c>
      <c r="M3361" s="9" t="s">
        <v>51</v>
      </c>
      <c r="N3361" s="9" t="s">
        <v>225</v>
      </c>
      <c r="T3361" s="11" t="s">
        <v>10105</v>
      </c>
      <c r="U3361" s="10"/>
      <c r="V3361" s="11" t="s">
        <v>9947</v>
      </c>
    </row>
    <row r="3362" spans="1:22" ht="12" customHeight="1" x14ac:dyDescent="0.2">
      <c r="A3362" s="8">
        <v>3361</v>
      </c>
      <c r="B3362" s="9">
        <v>46282</v>
      </c>
      <c r="C3362" s="8" t="s">
        <v>10088</v>
      </c>
      <c r="E3362" s="8" t="s">
        <v>122</v>
      </c>
      <c r="F3362" s="8" t="s">
        <v>6141</v>
      </c>
      <c r="G3362" s="8" t="s">
        <v>24</v>
      </c>
      <c r="H3362" s="8" t="s">
        <v>25</v>
      </c>
      <c r="I3362" s="8" t="s">
        <v>26</v>
      </c>
      <c r="J3362" s="8" t="s">
        <v>34</v>
      </c>
      <c r="K3362" s="9">
        <v>46289</v>
      </c>
      <c r="M3362" s="9" t="s">
        <v>27</v>
      </c>
      <c r="T3362" s="11" t="s">
        <v>10106</v>
      </c>
      <c r="U3362" s="10"/>
      <c r="V3362" s="11" t="s">
        <v>8595</v>
      </c>
    </row>
    <row r="3363" spans="1:22" ht="12" customHeight="1" x14ac:dyDescent="0.2">
      <c r="A3363" s="8">
        <v>3362</v>
      </c>
      <c r="B3363" s="9">
        <v>46282</v>
      </c>
      <c r="C3363" s="8" t="s">
        <v>10089</v>
      </c>
      <c r="E3363" s="8" t="s">
        <v>109</v>
      </c>
      <c r="F3363" s="8" t="s">
        <v>154</v>
      </c>
      <c r="G3363" s="8" t="s">
        <v>24</v>
      </c>
      <c r="H3363" s="8" t="s">
        <v>32</v>
      </c>
      <c r="I3363" s="8" t="s">
        <v>26</v>
      </c>
      <c r="J3363" s="8" t="s">
        <v>34</v>
      </c>
      <c r="K3363" s="9">
        <v>46283</v>
      </c>
      <c r="M3363" s="9" t="s">
        <v>27</v>
      </c>
      <c r="T3363" s="11" t="s">
        <v>10107</v>
      </c>
      <c r="U3363" s="10"/>
      <c r="V3363" s="11" t="s">
        <v>9948</v>
      </c>
    </row>
    <row r="3364" spans="1:22" ht="12" customHeight="1" x14ac:dyDescent="0.2">
      <c r="A3364" s="8">
        <v>3363</v>
      </c>
      <c r="B3364" s="9">
        <v>46282</v>
      </c>
      <c r="C3364" s="8" t="s">
        <v>3765</v>
      </c>
      <c r="E3364" s="8" t="s">
        <v>46</v>
      </c>
      <c r="F3364" s="8" t="s">
        <v>3820</v>
      </c>
      <c r="G3364" s="8" t="s">
        <v>31</v>
      </c>
      <c r="H3364" s="8" t="s">
        <v>32</v>
      </c>
      <c r="I3364" s="8" t="s">
        <v>33</v>
      </c>
      <c r="J3364" s="8" t="s">
        <v>34</v>
      </c>
      <c r="K3364" s="9">
        <v>46283</v>
      </c>
      <c r="M3364" s="9" t="s">
        <v>153</v>
      </c>
      <c r="T3364" s="11" t="s">
        <v>10107</v>
      </c>
      <c r="U3364" s="10"/>
      <c r="V3364" s="11" t="s">
        <v>9948</v>
      </c>
    </row>
    <row r="3365" spans="1:22" ht="12" customHeight="1" x14ac:dyDescent="0.2">
      <c r="A3365" s="8">
        <v>3364</v>
      </c>
      <c r="B3365" s="9">
        <v>46282</v>
      </c>
      <c r="C3365" s="8" t="s">
        <v>10109</v>
      </c>
      <c r="E3365" s="8" t="s">
        <v>46</v>
      </c>
      <c r="F3365" s="8" t="s">
        <v>142</v>
      </c>
      <c r="G3365" s="8" t="s">
        <v>31</v>
      </c>
      <c r="H3365" s="8" t="s">
        <v>32</v>
      </c>
      <c r="I3365" s="8" t="s">
        <v>63</v>
      </c>
      <c r="J3365" s="8" t="s">
        <v>34</v>
      </c>
      <c r="K3365" s="9">
        <v>46286</v>
      </c>
      <c r="T3365" s="11" t="s">
        <v>10107</v>
      </c>
      <c r="U3365" s="10"/>
      <c r="V3365" s="11" t="s">
        <v>7973</v>
      </c>
    </row>
    <row r="3366" spans="1:22" ht="12" customHeight="1" x14ac:dyDescent="0.2">
      <c r="A3366" s="8">
        <v>3365</v>
      </c>
      <c r="B3366" s="9">
        <v>46282</v>
      </c>
      <c r="C3366" s="8" t="s">
        <v>10110</v>
      </c>
      <c r="E3366" s="8" t="s">
        <v>46</v>
      </c>
      <c r="F3366" s="8" t="s">
        <v>10113</v>
      </c>
      <c r="G3366" s="8" t="s">
        <v>31</v>
      </c>
      <c r="H3366" s="8" t="s">
        <v>32</v>
      </c>
      <c r="I3366" s="8" t="s">
        <v>63</v>
      </c>
      <c r="J3366" s="8" t="s">
        <v>34</v>
      </c>
      <c r="K3366" s="9">
        <v>46286</v>
      </c>
      <c r="M3366" s="9" t="s">
        <v>138</v>
      </c>
      <c r="N3366" s="9" t="s">
        <v>138</v>
      </c>
      <c r="O3366" s="9" t="s">
        <v>28</v>
      </c>
      <c r="T3366" s="11" t="s">
        <v>10107</v>
      </c>
      <c r="U3366" s="10"/>
      <c r="V3366" s="11" t="s">
        <v>7973</v>
      </c>
    </row>
    <row r="3367" spans="1:22" ht="12" customHeight="1" x14ac:dyDescent="0.2">
      <c r="A3367" s="8">
        <v>3366</v>
      </c>
      <c r="B3367" s="9">
        <v>46282</v>
      </c>
      <c r="C3367" s="8" t="s">
        <v>10111</v>
      </c>
      <c r="E3367" s="8" t="s">
        <v>46</v>
      </c>
      <c r="F3367" s="8" t="s">
        <v>10114</v>
      </c>
      <c r="G3367" s="8" t="s">
        <v>31</v>
      </c>
      <c r="H3367" s="8" t="s">
        <v>32</v>
      </c>
      <c r="I3367" s="8" t="s">
        <v>63</v>
      </c>
      <c r="J3367" s="8" t="s">
        <v>34</v>
      </c>
      <c r="K3367" s="9">
        <v>46286</v>
      </c>
      <c r="M3367" s="9" t="s">
        <v>68</v>
      </c>
      <c r="N3367" s="9" t="s">
        <v>3442</v>
      </c>
      <c r="T3367" s="11" t="s">
        <v>10107</v>
      </c>
      <c r="U3367" s="10"/>
      <c r="V3367" s="11" t="s">
        <v>7973</v>
      </c>
    </row>
    <row r="3368" spans="1:22" ht="12" customHeight="1" x14ac:dyDescent="0.2">
      <c r="A3368" s="8">
        <v>3367</v>
      </c>
      <c r="B3368" s="9">
        <v>46282</v>
      </c>
      <c r="C3368" s="8" t="s">
        <v>10112</v>
      </c>
      <c r="E3368" s="8" t="s">
        <v>22</v>
      </c>
      <c r="F3368" s="8" t="s">
        <v>23</v>
      </c>
      <c r="G3368" s="8" t="s">
        <v>24</v>
      </c>
      <c r="H3368" s="8" t="s">
        <v>25</v>
      </c>
      <c r="I3368" s="8" t="s">
        <v>26</v>
      </c>
      <c r="J3368" s="8" t="s">
        <v>412</v>
      </c>
      <c r="K3368" s="9">
        <v>46289</v>
      </c>
      <c r="M3368" s="9" t="s">
        <v>27</v>
      </c>
      <c r="O3368" s="9" t="s">
        <v>28</v>
      </c>
      <c r="T3368" s="11" t="s">
        <v>10107</v>
      </c>
      <c r="U3368" s="10"/>
      <c r="V3368" s="11" t="s">
        <v>8595</v>
      </c>
    </row>
    <row r="3369" spans="1:22" ht="12" customHeight="1" x14ac:dyDescent="0.2">
      <c r="A3369" s="8">
        <v>3368</v>
      </c>
      <c r="B3369" s="9">
        <v>46283</v>
      </c>
      <c r="C3369" s="8" t="s">
        <v>10115</v>
      </c>
      <c r="E3369" s="8" t="s">
        <v>87</v>
      </c>
      <c r="F3369" s="8" t="s">
        <v>198</v>
      </c>
      <c r="G3369" s="8" t="s">
        <v>31</v>
      </c>
      <c r="H3369" s="8" t="s">
        <v>32</v>
      </c>
      <c r="I3369" s="8" t="s">
        <v>33</v>
      </c>
      <c r="J3369" s="8" t="s">
        <v>34</v>
      </c>
      <c r="K3369" s="9">
        <v>46286</v>
      </c>
      <c r="L3369" s="9" t="s">
        <v>10108</v>
      </c>
      <c r="M3369" s="9" t="s">
        <v>61</v>
      </c>
      <c r="T3369" s="11" t="s">
        <v>10121</v>
      </c>
      <c r="U3369" s="10"/>
      <c r="V3369" s="11" t="s">
        <v>10127</v>
      </c>
    </row>
    <row r="3370" spans="1:22" ht="12" customHeight="1" x14ac:dyDescent="0.2">
      <c r="A3370" s="8">
        <v>3369</v>
      </c>
      <c r="B3370" s="9">
        <v>46283</v>
      </c>
      <c r="C3370" s="8" t="s">
        <v>10116</v>
      </c>
      <c r="E3370" s="8" t="s">
        <v>44</v>
      </c>
      <c r="F3370" s="8" t="s">
        <v>155</v>
      </c>
      <c r="G3370" s="8" t="s">
        <v>31</v>
      </c>
      <c r="H3370" s="8" t="s">
        <v>32</v>
      </c>
      <c r="I3370" s="8" t="s">
        <v>33</v>
      </c>
      <c r="J3370" s="8" t="s">
        <v>34</v>
      </c>
      <c r="K3370" s="9">
        <v>46286</v>
      </c>
      <c r="M3370" s="9" t="s">
        <v>153</v>
      </c>
      <c r="T3370" s="11" t="s">
        <v>10122</v>
      </c>
      <c r="U3370" s="10"/>
      <c r="V3370" s="11" t="s">
        <v>10127</v>
      </c>
    </row>
    <row r="3371" spans="1:22" ht="12" customHeight="1" x14ac:dyDescent="0.2">
      <c r="A3371" s="8">
        <v>3370</v>
      </c>
      <c r="B3371" s="9">
        <v>46283</v>
      </c>
      <c r="C3371" s="8" t="s">
        <v>10117</v>
      </c>
      <c r="E3371" s="8" t="s">
        <v>44</v>
      </c>
      <c r="F3371" s="8" t="s">
        <v>155</v>
      </c>
      <c r="G3371" s="8" t="s">
        <v>31</v>
      </c>
      <c r="H3371" s="8" t="s">
        <v>32</v>
      </c>
      <c r="I3371" s="8" t="s">
        <v>33</v>
      </c>
      <c r="J3371" s="8" t="s">
        <v>34</v>
      </c>
      <c r="K3371" s="9">
        <v>46286</v>
      </c>
      <c r="M3371" s="9" t="s">
        <v>61</v>
      </c>
      <c r="T3371" s="11" t="s">
        <v>10123</v>
      </c>
      <c r="U3371" s="10"/>
      <c r="V3371" s="11" t="s">
        <v>10127</v>
      </c>
    </row>
    <row r="3372" spans="1:22" ht="12" customHeight="1" x14ac:dyDescent="0.2">
      <c r="A3372" s="8">
        <v>3371</v>
      </c>
      <c r="B3372" s="9">
        <v>46283</v>
      </c>
      <c r="C3372" s="8" t="s">
        <v>10118</v>
      </c>
      <c r="E3372" s="8" t="s">
        <v>44</v>
      </c>
      <c r="F3372" s="8" t="s">
        <v>155</v>
      </c>
      <c r="G3372" s="8" t="s">
        <v>31</v>
      </c>
      <c r="H3372" s="8" t="s">
        <v>32</v>
      </c>
      <c r="I3372" s="8" t="s">
        <v>33</v>
      </c>
      <c r="J3372" s="8" t="s">
        <v>34</v>
      </c>
      <c r="K3372" s="9">
        <v>46286</v>
      </c>
      <c r="M3372" s="9" t="s">
        <v>36</v>
      </c>
      <c r="T3372" s="11" t="s">
        <v>10124</v>
      </c>
      <c r="U3372" s="10"/>
      <c r="V3372" s="11" t="s">
        <v>10127</v>
      </c>
    </row>
    <row r="3373" spans="1:22" ht="12" customHeight="1" x14ac:dyDescent="0.2">
      <c r="A3373" s="8">
        <v>3372</v>
      </c>
      <c r="B3373" s="9">
        <v>46283</v>
      </c>
      <c r="C3373" s="8" t="s">
        <v>10119</v>
      </c>
      <c r="E3373" s="8" t="s">
        <v>44</v>
      </c>
      <c r="F3373" s="8" t="s">
        <v>155</v>
      </c>
      <c r="G3373" s="8" t="s">
        <v>31</v>
      </c>
      <c r="H3373" s="8" t="s">
        <v>32</v>
      </c>
      <c r="I3373" s="8" t="s">
        <v>33</v>
      </c>
      <c r="J3373" s="8" t="s">
        <v>34</v>
      </c>
      <c r="K3373" s="9">
        <v>46286</v>
      </c>
      <c r="M3373" s="9" t="s">
        <v>43</v>
      </c>
      <c r="T3373" s="11" t="s">
        <v>10125</v>
      </c>
      <c r="U3373" s="10"/>
      <c r="V3373" s="11" t="s">
        <v>10127</v>
      </c>
    </row>
    <row r="3374" spans="1:22" ht="12" customHeight="1" x14ac:dyDescent="0.2">
      <c r="A3374" s="8">
        <v>3373</v>
      </c>
      <c r="B3374" s="9">
        <v>46283</v>
      </c>
      <c r="C3374" s="8" t="s">
        <v>10120</v>
      </c>
      <c r="E3374" s="8" t="s">
        <v>85</v>
      </c>
      <c r="F3374" s="8" t="s">
        <v>300</v>
      </c>
      <c r="G3374" s="8" t="s">
        <v>57</v>
      </c>
      <c r="H3374" s="8" t="s">
        <v>32</v>
      </c>
      <c r="I3374" s="8" t="s">
        <v>63</v>
      </c>
      <c r="J3374" s="8" t="s">
        <v>34</v>
      </c>
      <c r="K3374" s="9">
        <v>46286</v>
      </c>
      <c r="M3374" s="9" t="s">
        <v>117</v>
      </c>
      <c r="N3374" s="9" t="s">
        <v>117</v>
      </c>
      <c r="T3374" s="11" t="s">
        <v>10126</v>
      </c>
      <c r="U3374" s="10"/>
      <c r="V3374" s="11" t="s">
        <v>7973</v>
      </c>
    </row>
    <row r="3375" spans="1:22" ht="12" customHeight="1" x14ac:dyDescent="0.2">
      <c r="A3375" s="8">
        <v>3374</v>
      </c>
      <c r="B3375" s="9">
        <v>46283</v>
      </c>
      <c r="C3375" s="8" t="s">
        <v>10130</v>
      </c>
      <c r="E3375" s="8" t="s">
        <v>82</v>
      </c>
      <c r="F3375" s="8" t="s">
        <v>10144</v>
      </c>
      <c r="G3375" s="8" t="s">
        <v>31</v>
      </c>
      <c r="H3375" s="8" t="s">
        <v>25</v>
      </c>
      <c r="I3375" s="8" t="s">
        <v>33</v>
      </c>
      <c r="J3375" s="8" t="s">
        <v>34</v>
      </c>
      <c r="K3375" s="9">
        <v>46289</v>
      </c>
      <c r="L3375" s="9" t="s">
        <v>359</v>
      </c>
      <c r="M3375" s="9" t="s">
        <v>61</v>
      </c>
      <c r="N3375" s="9" t="s">
        <v>61</v>
      </c>
      <c r="T3375" s="11" t="s">
        <v>10146</v>
      </c>
      <c r="U3375" s="10"/>
      <c r="V3375" s="11" t="s">
        <v>10160</v>
      </c>
    </row>
    <row r="3376" spans="1:22" ht="12" customHeight="1" x14ac:dyDescent="0.2">
      <c r="A3376" s="8">
        <v>3375</v>
      </c>
      <c r="B3376" s="9">
        <v>46283</v>
      </c>
      <c r="C3376" s="8" t="s">
        <v>10131</v>
      </c>
      <c r="E3376" s="8" t="s">
        <v>37</v>
      </c>
      <c r="F3376" s="8" t="s">
        <v>38</v>
      </c>
      <c r="G3376" s="8" t="s">
        <v>39</v>
      </c>
      <c r="H3376" s="8" t="s">
        <v>32</v>
      </c>
      <c r="I3376" s="8" t="s">
        <v>52</v>
      </c>
      <c r="J3376" s="8" t="s">
        <v>34</v>
      </c>
      <c r="K3376" s="9">
        <v>46286</v>
      </c>
      <c r="O3376" s="9" t="s">
        <v>28</v>
      </c>
      <c r="T3376" s="11" t="s">
        <v>10147</v>
      </c>
      <c r="U3376" s="10"/>
      <c r="V3376" s="11" t="s">
        <v>10161</v>
      </c>
    </row>
    <row r="3377" spans="1:22" ht="12" customHeight="1" x14ac:dyDescent="0.2">
      <c r="A3377" s="8">
        <v>3376</v>
      </c>
      <c r="B3377" s="9">
        <v>46283</v>
      </c>
      <c r="C3377" s="8" t="s">
        <v>10132</v>
      </c>
      <c r="E3377" s="8" t="s">
        <v>89</v>
      </c>
      <c r="F3377" s="8" t="s">
        <v>10145</v>
      </c>
      <c r="G3377" s="8" t="s">
        <v>24</v>
      </c>
      <c r="H3377" s="8" t="s">
        <v>25</v>
      </c>
      <c r="I3377" s="8" t="s">
        <v>96</v>
      </c>
      <c r="J3377" s="8" t="s">
        <v>34</v>
      </c>
      <c r="K3377" s="9">
        <v>46289</v>
      </c>
      <c r="L3377" s="9" t="s">
        <v>10742</v>
      </c>
      <c r="M3377" s="9" t="s">
        <v>61</v>
      </c>
      <c r="T3377" s="11" t="s">
        <v>10148</v>
      </c>
      <c r="U3377" s="10"/>
      <c r="V3377" s="11" t="s">
        <v>8595</v>
      </c>
    </row>
    <row r="3378" spans="1:22" ht="12" customHeight="1" x14ac:dyDescent="0.2">
      <c r="A3378" s="8">
        <v>3377</v>
      </c>
      <c r="B3378" s="9">
        <v>46283</v>
      </c>
      <c r="C3378" s="8" t="s">
        <v>10133</v>
      </c>
      <c r="E3378" s="8" t="s">
        <v>44</v>
      </c>
      <c r="F3378" s="8" t="s">
        <v>9351</v>
      </c>
      <c r="G3378" s="8" t="s">
        <v>120</v>
      </c>
      <c r="H3378" s="8" t="s">
        <v>32</v>
      </c>
      <c r="I3378" s="8" t="s">
        <v>33</v>
      </c>
      <c r="J3378" s="8" t="s">
        <v>34</v>
      </c>
      <c r="K3378" s="9">
        <v>46286</v>
      </c>
      <c r="O3378" s="9" t="s">
        <v>28</v>
      </c>
      <c r="T3378" s="11" t="s">
        <v>10149</v>
      </c>
      <c r="U3378" s="10"/>
      <c r="V3378" s="11" t="s">
        <v>10127</v>
      </c>
    </row>
    <row r="3379" spans="1:22" ht="12" customHeight="1" x14ac:dyDescent="0.2">
      <c r="A3379" s="8">
        <v>3378</v>
      </c>
      <c r="B3379" s="9">
        <v>46283</v>
      </c>
      <c r="C3379" s="8" t="s">
        <v>10134</v>
      </c>
      <c r="E3379" s="8" t="s">
        <v>109</v>
      </c>
      <c r="F3379" s="8" t="s">
        <v>1691</v>
      </c>
      <c r="G3379" s="8" t="s">
        <v>24</v>
      </c>
      <c r="H3379" s="8" t="s">
        <v>32</v>
      </c>
      <c r="I3379" s="8" t="s">
        <v>26</v>
      </c>
      <c r="J3379" s="8" t="s">
        <v>34</v>
      </c>
      <c r="K3379" s="9">
        <v>46283</v>
      </c>
      <c r="T3379" s="11" t="s">
        <v>10150</v>
      </c>
      <c r="U3379" s="10"/>
      <c r="V3379" s="11" t="s">
        <v>9948</v>
      </c>
    </row>
    <row r="3380" spans="1:22" ht="12" customHeight="1" x14ac:dyDescent="0.2">
      <c r="A3380" s="8">
        <v>3379</v>
      </c>
      <c r="B3380" s="9">
        <v>46283</v>
      </c>
      <c r="C3380" s="8" t="s">
        <v>10135</v>
      </c>
      <c r="E3380" s="8" t="s">
        <v>94</v>
      </c>
      <c r="F3380" s="8" t="s">
        <v>124</v>
      </c>
      <c r="G3380" s="8" t="s">
        <v>24</v>
      </c>
      <c r="H3380" s="8" t="s">
        <v>32</v>
      </c>
      <c r="I3380" s="8" t="s">
        <v>26</v>
      </c>
      <c r="J3380" s="8" t="s">
        <v>34</v>
      </c>
      <c r="K3380" s="9">
        <v>46283</v>
      </c>
      <c r="T3380" s="11" t="s">
        <v>10151</v>
      </c>
      <c r="U3380" s="10"/>
      <c r="V3380" s="11" t="s">
        <v>9948</v>
      </c>
    </row>
    <row r="3381" spans="1:22" ht="12" customHeight="1" x14ac:dyDescent="0.2">
      <c r="A3381" s="8">
        <v>3380</v>
      </c>
      <c r="B3381" s="9">
        <v>46283</v>
      </c>
      <c r="C3381" s="8" t="s">
        <v>10136</v>
      </c>
      <c r="E3381" s="8" t="s">
        <v>64</v>
      </c>
      <c r="F3381" s="8" t="s">
        <v>65</v>
      </c>
      <c r="G3381" s="8" t="s">
        <v>31</v>
      </c>
      <c r="H3381" s="8" t="s">
        <v>32</v>
      </c>
      <c r="I3381" s="8" t="s">
        <v>63</v>
      </c>
      <c r="J3381" s="8" t="s">
        <v>34</v>
      </c>
      <c r="K3381" s="9">
        <v>46286</v>
      </c>
      <c r="M3381" s="9" t="s">
        <v>66</v>
      </c>
      <c r="O3381" s="9" t="s">
        <v>28</v>
      </c>
      <c r="T3381" s="11" t="s">
        <v>10152</v>
      </c>
      <c r="U3381" s="10"/>
      <c r="V3381" s="11" t="s">
        <v>10162</v>
      </c>
    </row>
    <row r="3382" spans="1:22" ht="12" customHeight="1" x14ac:dyDescent="0.2">
      <c r="A3382" s="8">
        <v>3381</v>
      </c>
      <c r="B3382" s="9">
        <v>46283</v>
      </c>
      <c r="C3382" s="8" t="s">
        <v>10137</v>
      </c>
      <c r="E3382" s="8" t="s">
        <v>56</v>
      </c>
      <c r="F3382" s="8" t="s">
        <v>2331</v>
      </c>
      <c r="G3382" s="8" t="s">
        <v>31</v>
      </c>
      <c r="H3382" s="8" t="s">
        <v>32</v>
      </c>
      <c r="I3382" s="8" t="s">
        <v>33</v>
      </c>
      <c r="J3382" s="8" t="s">
        <v>34</v>
      </c>
      <c r="K3382" s="9">
        <v>46286</v>
      </c>
      <c r="M3382" s="9" t="s">
        <v>153</v>
      </c>
      <c r="T3382" s="11" t="s">
        <v>10153</v>
      </c>
      <c r="U3382" s="10"/>
      <c r="V3382" s="11" t="s">
        <v>10163</v>
      </c>
    </row>
    <row r="3383" spans="1:22" ht="12" customHeight="1" x14ac:dyDescent="0.2">
      <c r="A3383" s="8">
        <v>3382</v>
      </c>
      <c r="B3383" s="9">
        <v>46283</v>
      </c>
      <c r="C3383" s="8" t="s">
        <v>10138</v>
      </c>
      <c r="E3383" s="8" t="s">
        <v>37</v>
      </c>
      <c r="F3383" s="8" t="s">
        <v>150</v>
      </c>
      <c r="G3383" s="8" t="s">
        <v>151</v>
      </c>
      <c r="H3383" s="8" t="s">
        <v>32</v>
      </c>
      <c r="I3383" s="8" t="s">
        <v>71</v>
      </c>
      <c r="J3383" s="8" t="s">
        <v>34</v>
      </c>
      <c r="K3383" s="9">
        <v>46283</v>
      </c>
      <c r="T3383" s="11" t="s">
        <v>10154</v>
      </c>
      <c r="U3383" s="10"/>
      <c r="V3383" s="11" t="s">
        <v>10164</v>
      </c>
    </row>
    <row r="3384" spans="1:22" ht="12" customHeight="1" x14ac:dyDescent="0.2">
      <c r="A3384" s="8">
        <v>3383</v>
      </c>
      <c r="B3384" s="9">
        <v>46283</v>
      </c>
      <c r="C3384" s="8" t="s">
        <v>10139</v>
      </c>
      <c r="E3384" s="8" t="s">
        <v>109</v>
      </c>
      <c r="F3384" s="8" t="s">
        <v>110</v>
      </c>
      <c r="G3384" s="8" t="s">
        <v>258</v>
      </c>
      <c r="H3384" s="8" t="s">
        <v>32</v>
      </c>
      <c r="I3384" s="8" t="s">
        <v>33</v>
      </c>
      <c r="J3384" s="8" t="s">
        <v>34</v>
      </c>
      <c r="K3384" s="9">
        <v>46283</v>
      </c>
      <c r="T3384" s="11" t="s">
        <v>10155</v>
      </c>
      <c r="U3384" s="10"/>
      <c r="V3384" s="11" t="s">
        <v>10165</v>
      </c>
    </row>
    <row r="3385" spans="1:22" ht="12" customHeight="1" x14ac:dyDescent="0.2">
      <c r="A3385" s="8">
        <v>3384</v>
      </c>
      <c r="B3385" s="9">
        <v>46283</v>
      </c>
      <c r="C3385" s="8" t="s">
        <v>10140</v>
      </c>
      <c r="E3385" s="8" t="s">
        <v>46</v>
      </c>
      <c r="F3385" s="8" t="s">
        <v>1904</v>
      </c>
      <c r="G3385" s="8" t="s">
        <v>31</v>
      </c>
      <c r="H3385" s="8" t="s">
        <v>32</v>
      </c>
      <c r="I3385" s="8" t="s">
        <v>33</v>
      </c>
      <c r="J3385" s="8" t="s">
        <v>34</v>
      </c>
      <c r="K3385" s="9">
        <v>46286</v>
      </c>
      <c r="T3385" s="11" t="s">
        <v>10156</v>
      </c>
      <c r="U3385" s="10"/>
      <c r="V3385" s="11" t="s">
        <v>10166</v>
      </c>
    </row>
    <row r="3386" spans="1:22" ht="12" customHeight="1" x14ac:dyDescent="0.2">
      <c r="A3386" s="8">
        <v>3385</v>
      </c>
      <c r="B3386" s="9">
        <v>46283</v>
      </c>
      <c r="C3386" s="8" t="s">
        <v>10141</v>
      </c>
      <c r="E3386" s="8" t="s">
        <v>37</v>
      </c>
      <c r="F3386" s="8" t="s">
        <v>38</v>
      </c>
      <c r="G3386" s="8" t="s">
        <v>39</v>
      </c>
      <c r="H3386" s="8" t="s">
        <v>32</v>
      </c>
      <c r="I3386" s="8" t="s">
        <v>52</v>
      </c>
      <c r="J3386" s="8" t="s">
        <v>34</v>
      </c>
      <c r="K3386" s="9">
        <v>46286</v>
      </c>
      <c r="T3386" s="11" t="s">
        <v>10157</v>
      </c>
      <c r="U3386" s="10"/>
      <c r="V3386" s="11" t="s">
        <v>10167</v>
      </c>
    </row>
    <row r="3387" spans="1:22" ht="12" customHeight="1" x14ac:dyDescent="0.2">
      <c r="A3387" s="8">
        <v>3386</v>
      </c>
      <c r="B3387" s="9">
        <v>46283</v>
      </c>
      <c r="C3387" s="8" t="s">
        <v>10142</v>
      </c>
      <c r="E3387" s="8" t="s">
        <v>46</v>
      </c>
      <c r="F3387" s="8" t="s">
        <v>7506</v>
      </c>
      <c r="G3387" s="8" t="s">
        <v>31</v>
      </c>
      <c r="H3387" s="8" t="s">
        <v>32</v>
      </c>
      <c r="I3387" s="8" t="s">
        <v>33</v>
      </c>
      <c r="J3387" s="8" t="s">
        <v>34</v>
      </c>
      <c r="K3387" s="9">
        <v>46286</v>
      </c>
      <c r="T3387" s="11" t="s">
        <v>10158</v>
      </c>
      <c r="U3387" s="10"/>
      <c r="V3387" s="11" t="s">
        <v>10168</v>
      </c>
    </row>
    <row r="3388" spans="1:22" ht="12" customHeight="1" x14ac:dyDescent="0.2">
      <c r="A3388" s="8">
        <v>3387</v>
      </c>
      <c r="B3388" s="9">
        <v>46283</v>
      </c>
      <c r="C3388" s="8" t="s">
        <v>10143</v>
      </c>
      <c r="E3388" s="8" t="s">
        <v>29</v>
      </c>
      <c r="F3388" s="8" t="s">
        <v>248</v>
      </c>
      <c r="G3388" s="8" t="s">
        <v>2742</v>
      </c>
      <c r="H3388" s="8" t="s">
        <v>32</v>
      </c>
      <c r="I3388" s="8" t="s">
        <v>52</v>
      </c>
      <c r="J3388" s="8" t="s">
        <v>34</v>
      </c>
      <c r="K3388" s="9">
        <v>46286</v>
      </c>
      <c r="T3388" s="11" t="s">
        <v>10159</v>
      </c>
      <c r="U3388" s="10"/>
      <c r="V3388" s="11" t="s">
        <v>10169</v>
      </c>
    </row>
    <row r="3389" spans="1:22" ht="12" customHeight="1" x14ac:dyDescent="0.2">
      <c r="A3389" s="8">
        <v>3388</v>
      </c>
      <c r="B3389" s="9">
        <v>46283</v>
      </c>
      <c r="C3389" s="8" t="s">
        <v>10171</v>
      </c>
      <c r="E3389" s="8" t="s">
        <v>46</v>
      </c>
      <c r="F3389" s="8" t="s">
        <v>5058</v>
      </c>
      <c r="G3389" s="8" t="s">
        <v>31</v>
      </c>
      <c r="H3389" s="8" t="s">
        <v>32</v>
      </c>
      <c r="I3389" s="8" t="s">
        <v>33</v>
      </c>
      <c r="J3389" s="8" t="s">
        <v>34</v>
      </c>
      <c r="K3389" s="9">
        <v>46286</v>
      </c>
      <c r="T3389" s="11" t="s">
        <v>10198</v>
      </c>
      <c r="U3389" s="10"/>
      <c r="V3389" s="11" t="s">
        <v>10222</v>
      </c>
    </row>
    <row r="3390" spans="1:22" ht="12" customHeight="1" x14ac:dyDescent="0.2">
      <c r="A3390" s="8">
        <v>3389</v>
      </c>
      <c r="B3390" s="9">
        <v>46283</v>
      </c>
      <c r="C3390" s="8" t="s">
        <v>10172</v>
      </c>
      <c r="E3390" s="8" t="s">
        <v>46</v>
      </c>
      <c r="F3390" s="8" t="s">
        <v>340</v>
      </c>
      <c r="G3390" s="8" t="s">
        <v>31</v>
      </c>
      <c r="H3390" s="8" t="s">
        <v>32</v>
      </c>
      <c r="I3390" s="8" t="s">
        <v>33</v>
      </c>
      <c r="J3390" s="8" t="s">
        <v>34</v>
      </c>
      <c r="K3390" s="9">
        <v>46286</v>
      </c>
      <c r="T3390" s="11" t="s">
        <v>10199</v>
      </c>
      <c r="U3390" s="10"/>
      <c r="V3390" s="11" t="s">
        <v>10223</v>
      </c>
    </row>
    <row r="3391" spans="1:22" ht="12" customHeight="1" x14ac:dyDescent="0.2">
      <c r="A3391" s="8">
        <v>3390</v>
      </c>
      <c r="B3391" s="9">
        <v>46283</v>
      </c>
      <c r="C3391" s="8" t="s">
        <v>10173</v>
      </c>
      <c r="E3391" s="8" t="s">
        <v>46</v>
      </c>
      <c r="F3391" s="8" t="s">
        <v>4611</v>
      </c>
      <c r="G3391" s="8" t="s">
        <v>31</v>
      </c>
      <c r="H3391" s="8" t="s">
        <v>32</v>
      </c>
      <c r="I3391" s="8" t="s">
        <v>33</v>
      </c>
      <c r="J3391" s="8" t="s">
        <v>34</v>
      </c>
      <c r="K3391" s="9">
        <v>46286</v>
      </c>
      <c r="M3391" s="9" t="s">
        <v>61</v>
      </c>
      <c r="T3391" s="11" t="s">
        <v>10200</v>
      </c>
      <c r="U3391" s="10"/>
      <c r="V3391" s="11" t="s">
        <v>10224</v>
      </c>
    </row>
    <row r="3392" spans="1:22" ht="12" customHeight="1" x14ac:dyDescent="0.2">
      <c r="A3392" s="8">
        <v>3391</v>
      </c>
      <c r="B3392" s="9">
        <v>46283</v>
      </c>
      <c r="C3392" s="8" t="s">
        <v>10174</v>
      </c>
      <c r="E3392" s="8" t="s">
        <v>46</v>
      </c>
      <c r="F3392" s="8" t="s">
        <v>2399</v>
      </c>
      <c r="G3392" s="8" t="s">
        <v>31</v>
      </c>
      <c r="H3392" s="8" t="s">
        <v>32</v>
      </c>
      <c r="I3392" s="8" t="s">
        <v>63</v>
      </c>
      <c r="J3392" s="8" t="s">
        <v>34</v>
      </c>
      <c r="K3392" s="9">
        <v>46286</v>
      </c>
      <c r="M3392" s="9" t="s">
        <v>68</v>
      </c>
      <c r="N3392" s="9" t="s">
        <v>225</v>
      </c>
      <c r="T3392" s="11" t="s">
        <v>10201</v>
      </c>
      <c r="U3392" s="10"/>
      <c r="V3392" s="11" t="s">
        <v>10225</v>
      </c>
    </row>
    <row r="3393" spans="1:22" ht="12" customHeight="1" x14ac:dyDescent="0.2">
      <c r="A3393" s="8">
        <v>3392</v>
      </c>
      <c r="B3393" s="9">
        <v>46283</v>
      </c>
      <c r="C3393" s="8" t="s">
        <v>10175</v>
      </c>
      <c r="E3393" s="8" t="s">
        <v>44</v>
      </c>
      <c r="F3393" s="8" t="s">
        <v>253</v>
      </c>
      <c r="G3393" s="8" t="s">
        <v>31</v>
      </c>
      <c r="H3393" s="8" t="s">
        <v>32</v>
      </c>
      <c r="I3393" s="8" t="s">
        <v>63</v>
      </c>
      <c r="J3393" s="8" t="s">
        <v>34</v>
      </c>
      <c r="K3393" s="9">
        <v>46283</v>
      </c>
      <c r="T3393" s="11" t="s">
        <v>10202</v>
      </c>
      <c r="U3393" s="10"/>
      <c r="V3393" s="11" t="s">
        <v>10226</v>
      </c>
    </row>
    <row r="3394" spans="1:22" ht="12" customHeight="1" x14ac:dyDescent="0.2">
      <c r="A3394" s="8">
        <v>3393</v>
      </c>
      <c r="B3394" s="9">
        <v>46283</v>
      </c>
      <c r="C3394" s="8" t="s">
        <v>10176</v>
      </c>
      <c r="E3394" s="8" t="s">
        <v>46</v>
      </c>
      <c r="F3394" s="8" t="s">
        <v>10195</v>
      </c>
      <c r="G3394" s="8" t="s">
        <v>31</v>
      </c>
      <c r="H3394" s="8" t="s">
        <v>32</v>
      </c>
      <c r="I3394" s="8" t="s">
        <v>33</v>
      </c>
      <c r="J3394" s="8" t="s">
        <v>34</v>
      </c>
      <c r="K3394" s="9">
        <v>46286</v>
      </c>
      <c r="M3394" s="9" t="s">
        <v>153</v>
      </c>
      <c r="T3394" s="11" t="s">
        <v>10203</v>
      </c>
      <c r="U3394" s="10"/>
      <c r="V3394" s="11" t="s">
        <v>10227</v>
      </c>
    </row>
    <row r="3395" spans="1:22" ht="12" customHeight="1" x14ac:dyDescent="0.2">
      <c r="A3395" s="8">
        <v>3394</v>
      </c>
      <c r="B3395" s="9">
        <v>46283</v>
      </c>
      <c r="C3395" s="8" t="s">
        <v>10177</v>
      </c>
      <c r="E3395" s="8" t="s">
        <v>72</v>
      </c>
      <c r="F3395" s="8" t="s">
        <v>73</v>
      </c>
      <c r="G3395" s="8" t="s">
        <v>1540</v>
      </c>
      <c r="H3395" s="8" t="s">
        <v>32</v>
      </c>
      <c r="I3395" s="8" t="s">
        <v>52</v>
      </c>
      <c r="J3395" s="8" t="s">
        <v>34</v>
      </c>
      <c r="K3395" s="9">
        <v>46286</v>
      </c>
      <c r="T3395" s="11" t="s">
        <v>10204</v>
      </c>
      <c r="U3395" s="10"/>
      <c r="V3395" s="11" t="s">
        <v>10228</v>
      </c>
    </row>
    <row r="3396" spans="1:22" ht="12" customHeight="1" x14ac:dyDescent="0.2">
      <c r="A3396" s="8">
        <v>3395</v>
      </c>
      <c r="B3396" s="9">
        <v>46283</v>
      </c>
      <c r="C3396" s="8" t="s">
        <v>10178</v>
      </c>
      <c r="E3396" s="8" t="s">
        <v>94</v>
      </c>
      <c r="F3396" s="8" t="s">
        <v>124</v>
      </c>
      <c r="G3396" s="8" t="s">
        <v>45</v>
      </c>
      <c r="H3396" s="8" t="s">
        <v>32</v>
      </c>
      <c r="I3396" s="8" t="s">
        <v>52</v>
      </c>
      <c r="J3396" s="8" t="s">
        <v>34</v>
      </c>
      <c r="K3396" s="9">
        <v>46283</v>
      </c>
      <c r="M3396" s="9" t="s">
        <v>3442</v>
      </c>
      <c r="O3396" s="9" t="s">
        <v>28</v>
      </c>
      <c r="T3396" s="11" t="s">
        <v>10205</v>
      </c>
      <c r="U3396" s="10"/>
      <c r="V3396" s="11" t="s">
        <v>10229</v>
      </c>
    </row>
    <row r="3397" spans="1:22" ht="12" customHeight="1" x14ac:dyDescent="0.2">
      <c r="A3397" s="8">
        <v>3396</v>
      </c>
      <c r="B3397" s="9">
        <v>46283</v>
      </c>
      <c r="C3397" s="8" t="s">
        <v>10179</v>
      </c>
      <c r="E3397" s="8" t="s">
        <v>37</v>
      </c>
      <c r="F3397" s="8" t="s">
        <v>202</v>
      </c>
      <c r="G3397" s="8" t="s">
        <v>226</v>
      </c>
      <c r="H3397" s="8" t="s">
        <v>25</v>
      </c>
      <c r="I3397" s="8" t="s">
        <v>52</v>
      </c>
      <c r="J3397" s="8" t="s">
        <v>77</v>
      </c>
      <c r="K3397" s="9">
        <v>46294</v>
      </c>
      <c r="L3397" s="9" t="s">
        <v>359</v>
      </c>
      <c r="O3397" s="9" t="s">
        <v>28</v>
      </c>
      <c r="T3397" s="11" t="s">
        <v>10206</v>
      </c>
      <c r="U3397" s="10"/>
      <c r="V3397" s="11" t="s">
        <v>10230</v>
      </c>
    </row>
    <row r="3398" spans="1:22" ht="12" customHeight="1" x14ac:dyDescent="0.2">
      <c r="A3398" s="8">
        <v>3397</v>
      </c>
      <c r="B3398" s="9">
        <v>46283</v>
      </c>
      <c r="C3398" s="8" t="s">
        <v>10180</v>
      </c>
      <c r="E3398" s="8" t="s">
        <v>64</v>
      </c>
      <c r="F3398" s="8" t="s">
        <v>91</v>
      </c>
      <c r="G3398" s="8" t="s">
        <v>31</v>
      </c>
      <c r="H3398" s="8" t="s">
        <v>32</v>
      </c>
      <c r="I3398" s="8" t="s">
        <v>63</v>
      </c>
      <c r="J3398" s="8" t="s">
        <v>34</v>
      </c>
      <c r="K3398" s="9">
        <v>46286</v>
      </c>
      <c r="M3398" s="9" t="s">
        <v>66</v>
      </c>
      <c r="T3398" s="11" t="s">
        <v>10207</v>
      </c>
      <c r="U3398" s="10"/>
      <c r="V3398" s="11" t="s">
        <v>10231</v>
      </c>
    </row>
    <row r="3399" spans="1:22" ht="12" customHeight="1" x14ac:dyDescent="0.2">
      <c r="A3399" s="8">
        <v>3398</v>
      </c>
      <c r="B3399" s="9">
        <v>46283</v>
      </c>
      <c r="C3399" s="8" t="s">
        <v>10181</v>
      </c>
      <c r="E3399" s="8" t="s">
        <v>85</v>
      </c>
      <c r="F3399" s="8" t="s">
        <v>279</v>
      </c>
      <c r="G3399" s="8" t="s">
        <v>57</v>
      </c>
      <c r="H3399" s="8" t="s">
        <v>32</v>
      </c>
      <c r="I3399" s="8" t="s">
        <v>33</v>
      </c>
      <c r="J3399" s="8" t="s">
        <v>34</v>
      </c>
      <c r="K3399" s="9">
        <v>46286</v>
      </c>
      <c r="T3399" s="11" t="s">
        <v>10208</v>
      </c>
      <c r="U3399" s="10"/>
      <c r="V3399" s="11" t="s">
        <v>10232</v>
      </c>
    </row>
    <row r="3400" spans="1:22" ht="12" customHeight="1" x14ac:dyDescent="0.2">
      <c r="A3400" s="8">
        <v>3399</v>
      </c>
      <c r="B3400" s="9">
        <v>46283</v>
      </c>
      <c r="C3400" s="8" t="s">
        <v>10182</v>
      </c>
      <c r="E3400" s="8" t="s">
        <v>37</v>
      </c>
      <c r="F3400" s="8" t="s">
        <v>150</v>
      </c>
      <c r="G3400" s="8" t="s">
        <v>39</v>
      </c>
      <c r="H3400" s="8" t="s">
        <v>32</v>
      </c>
      <c r="I3400" s="8" t="s">
        <v>52</v>
      </c>
      <c r="J3400" s="8" t="s">
        <v>34</v>
      </c>
      <c r="K3400" s="9">
        <v>46286</v>
      </c>
      <c r="T3400" s="11" t="s">
        <v>10209</v>
      </c>
      <c r="U3400" s="10"/>
      <c r="V3400" s="11" t="s">
        <v>10233</v>
      </c>
    </row>
    <row r="3401" spans="1:22" ht="12" customHeight="1" x14ac:dyDescent="0.2">
      <c r="A3401" s="8">
        <v>3400</v>
      </c>
      <c r="B3401" s="9">
        <v>46283</v>
      </c>
      <c r="C3401" s="8" t="s">
        <v>10183</v>
      </c>
      <c r="E3401" s="8" t="s">
        <v>85</v>
      </c>
      <c r="F3401" s="8" t="s">
        <v>10196</v>
      </c>
      <c r="G3401" s="8" t="s">
        <v>57</v>
      </c>
      <c r="H3401" s="8" t="s">
        <v>32</v>
      </c>
      <c r="I3401" s="8" t="s">
        <v>33</v>
      </c>
      <c r="J3401" s="8" t="s">
        <v>34</v>
      </c>
      <c r="K3401" s="9">
        <v>46286</v>
      </c>
      <c r="T3401" s="11" t="s">
        <v>10210</v>
      </c>
      <c r="U3401" s="10"/>
      <c r="V3401" s="11" t="s">
        <v>10234</v>
      </c>
    </row>
    <row r="3402" spans="1:22" ht="12" customHeight="1" x14ac:dyDescent="0.2">
      <c r="A3402" s="8">
        <v>3401</v>
      </c>
      <c r="B3402" s="9">
        <v>46283</v>
      </c>
      <c r="C3402" s="8" t="s">
        <v>10184</v>
      </c>
      <c r="E3402" s="8" t="s">
        <v>224</v>
      </c>
      <c r="F3402" s="8" t="s">
        <v>277</v>
      </c>
      <c r="G3402" s="8" t="s">
        <v>2745</v>
      </c>
      <c r="H3402" s="8" t="s">
        <v>32</v>
      </c>
      <c r="I3402" s="8" t="s">
        <v>52</v>
      </c>
      <c r="J3402" s="8" t="s">
        <v>34</v>
      </c>
      <c r="K3402" s="9">
        <v>46283</v>
      </c>
      <c r="T3402" s="11" t="s">
        <v>10211</v>
      </c>
      <c r="U3402" s="10"/>
      <c r="V3402" s="11" t="s">
        <v>10235</v>
      </c>
    </row>
    <row r="3403" spans="1:22" ht="12" customHeight="1" x14ac:dyDescent="0.2">
      <c r="A3403" s="8">
        <v>3402</v>
      </c>
      <c r="B3403" s="9">
        <v>46283</v>
      </c>
      <c r="C3403" s="8" t="s">
        <v>10185</v>
      </c>
      <c r="E3403" s="8" t="s">
        <v>44</v>
      </c>
      <c r="F3403" s="8" t="s">
        <v>9351</v>
      </c>
      <c r="G3403" s="8" t="s">
        <v>31</v>
      </c>
      <c r="H3403" s="8" t="s">
        <v>32</v>
      </c>
      <c r="I3403" s="8" t="s">
        <v>33</v>
      </c>
      <c r="J3403" s="8" t="s">
        <v>34</v>
      </c>
      <c r="K3403" s="9">
        <v>46286</v>
      </c>
      <c r="M3403" s="9" t="s">
        <v>61</v>
      </c>
      <c r="T3403" s="11" t="s">
        <v>10212</v>
      </c>
      <c r="U3403" s="10"/>
      <c r="V3403" s="11" t="s">
        <v>10236</v>
      </c>
    </row>
    <row r="3404" spans="1:22" ht="12" customHeight="1" x14ac:dyDescent="0.2">
      <c r="A3404" s="8">
        <v>3403</v>
      </c>
      <c r="B3404" s="9">
        <v>46283</v>
      </c>
      <c r="C3404" s="8" t="s">
        <v>10186</v>
      </c>
      <c r="E3404" s="8" t="s">
        <v>106</v>
      </c>
      <c r="F3404" s="8" t="s">
        <v>8630</v>
      </c>
      <c r="G3404" s="8" t="s">
        <v>31</v>
      </c>
      <c r="H3404" s="8" t="s">
        <v>32</v>
      </c>
      <c r="I3404" s="8" t="s">
        <v>76</v>
      </c>
      <c r="J3404" s="8" t="s">
        <v>34</v>
      </c>
      <c r="K3404" s="9">
        <v>46283</v>
      </c>
      <c r="O3404" s="9" t="s">
        <v>28</v>
      </c>
      <c r="T3404" s="11" t="s">
        <v>10213</v>
      </c>
      <c r="U3404" s="10"/>
      <c r="V3404" s="11" t="s">
        <v>10237</v>
      </c>
    </row>
    <row r="3405" spans="1:22" ht="12" customHeight="1" x14ac:dyDescent="0.2">
      <c r="A3405" s="8">
        <v>3404</v>
      </c>
      <c r="B3405" s="9">
        <v>46283</v>
      </c>
      <c r="C3405" s="8" t="s">
        <v>10187</v>
      </c>
      <c r="E3405" s="8" t="s">
        <v>37</v>
      </c>
      <c r="F3405" s="8" t="s">
        <v>192</v>
      </c>
      <c r="G3405" s="8" t="s">
        <v>173</v>
      </c>
      <c r="H3405" s="8" t="s">
        <v>32</v>
      </c>
      <c r="I3405" s="8" t="s">
        <v>71</v>
      </c>
      <c r="J3405" s="8" t="s">
        <v>34</v>
      </c>
      <c r="K3405" s="9">
        <v>46283</v>
      </c>
      <c r="T3405" s="11" t="s">
        <v>10214</v>
      </c>
      <c r="U3405" s="10"/>
      <c r="V3405" s="11" t="s">
        <v>10238</v>
      </c>
    </row>
    <row r="3406" spans="1:22" ht="12" customHeight="1" x14ac:dyDescent="0.2">
      <c r="A3406" s="8">
        <v>3405</v>
      </c>
      <c r="B3406" s="9">
        <v>46283</v>
      </c>
      <c r="C3406" s="8" t="s">
        <v>10188</v>
      </c>
      <c r="E3406" s="8" t="s">
        <v>37</v>
      </c>
      <c r="F3406" s="8" t="s">
        <v>192</v>
      </c>
      <c r="G3406" s="8" t="s">
        <v>173</v>
      </c>
      <c r="H3406" s="8" t="s">
        <v>32</v>
      </c>
      <c r="I3406" s="8" t="s">
        <v>71</v>
      </c>
      <c r="J3406" s="8" t="s">
        <v>34</v>
      </c>
      <c r="K3406" s="9">
        <v>46283</v>
      </c>
      <c r="T3406" s="11" t="s">
        <v>10215</v>
      </c>
      <c r="U3406" s="10"/>
      <c r="V3406" s="11" t="s">
        <v>10239</v>
      </c>
    </row>
    <row r="3407" spans="1:22" ht="12" customHeight="1" x14ac:dyDescent="0.2">
      <c r="A3407" s="8">
        <v>3406</v>
      </c>
      <c r="B3407" s="9">
        <v>46283</v>
      </c>
      <c r="C3407" s="8" t="s">
        <v>10189</v>
      </c>
      <c r="E3407" s="8" t="s">
        <v>145</v>
      </c>
      <c r="F3407" s="8" t="s">
        <v>2572</v>
      </c>
      <c r="G3407" s="8" t="s">
        <v>31</v>
      </c>
      <c r="H3407" s="8" t="s">
        <v>32</v>
      </c>
      <c r="I3407" s="8" t="s">
        <v>33</v>
      </c>
      <c r="J3407" s="8" t="s">
        <v>34</v>
      </c>
      <c r="K3407" s="9">
        <v>46286</v>
      </c>
      <c r="M3407" s="9" t="s">
        <v>153</v>
      </c>
      <c r="T3407" s="11" t="s">
        <v>10216</v>
      </c>
      <c r="U3407" s="10"/>
      <c r="V3407" s="11" t="s">
        <v>10240</v>
      </c>
    </row>
    <row r="3408" spans="1:22" ht="12" customHeight="1" x14ac:dyDescent="0.2">
      <c r="A3408" s="8">
        <v>3407</v>
      </c>
      <c r="B3408" s="9">
        <v>46283</v>
      </c>
      <c r="C3408" s="8" t="s">
        <v>10190</v>
      </c>
      <c r="E3408" s="8" t="s">
        <v>59</v>
      </c>
      <c r="F3408" s="8" t="s">
        <v>60</v>
      </c>
      <c r="G3408" s="8" t="s">
        <v>258</v>
      </c>
      <c r="H3408" s="8" t="s">
        <v>32</v>
      </c>
      <c r="I3408" s="8" t="s">
        <v>33</v>
      </c>
      <c r="J3408" s="8" t="s">
        <v>34</v>
      </c>
      <c r="K3408" s="9">
        <v>46283</v>
      </c>
      <c r="T3408" s="11" t="s">
        <v>10217</v>
      </c>
      <c r="U3408" s="10"/>
      <c r="V3408" s="11" t="s">
        <v>10241</v>
      </c>
    </row>
    <row r="3409" spans="1:22" ht="12" customHeight="1" x14ac:dyDescent="0.2">
      <c r="A3409" s="8">
        <v>3408</v>
      </c>
      <c r="B3409" s="9">
        <v>46283</v>
      </c>
      <c r="C3409" s="8" t="s">
        <v>10191</v>
      </c>
      <c r="E3409" s="8" t="s">
        <v>82</v>
      </c>
      <c r="F3409" s="8" t="s">
        <v>7947</v>
      </c>
      <c r="G3409" s="8" t="s">
        <v>31</v>
      </c>
      <c r="H3409" s="8" t="s">
        <v>25</v>
      </c>
      <c r="I3409" s="8" t="s">
        <v>33</v>
      </c>
      <c r="J3409" s="8" t="s">
        <v>34</v>
      </c>
      <c r="K3409" s="9">
        <v>46289</v>
      </c>
      <c r="M3409" s="9" t="s">
        <v>153</v>
      </c>
      <c r="T3409" s="11" t="s">
        <v>10218</v>
      </c>
      <c r="U3409" s="10"/>
      <c r="V3409" s="11" t="s">
        <v>10242</v>
      </c>
    </row>
    <row r="3410" spans="1:22" ht="12" customHeight="1" x14ac:dyDescent="0.2">
      <c r="A3410" s="8">
        <v>3409</v>
      </c>
      <c r="B3410" s="9">
        <v>46283</v>
      </c>
      <c r="C3410" s="8" t="s">
        <v>10192</v>
      </c>
      <c r="E3410" s="8" t="s">
        <v>111</v>
      </c>
      <c r="F3410" s="8" t="s">
        <v>2103</v>
      </c>
      <c r="G3410" s="8" t="s">
        <v>1539</v>
      </c>
      <c r="H3410" s="8" t="s">
        <v>32</v>
      </c>
      <c r="I3410" s="8" t="s">
        <v>162</v>
      </c>
      <c r="J3410" s="8" t="s">
        <v>34</v>
      </c>
      <c r="K3410" s="9">
        <v>46286</v>
      </c>
      <c r="M3410" s="9" t="s">
        <v>219</v>
      </c>
      <c r="T3410" s="11" t="s">
        <v>10219</v>
      </c>
      <c r="U3410" s="10"/>
      <c r="V3410" s="11" t="s">
        <v>10243</v>
      </c>
    </row>
    <row r="3411" spans="1:22" ht="12" customHeight="1" x14ac:dyDescent="0.2">
      <c r="A3411" s="8">
        <v>3410</v>
      </c>
      <c r="B3411" s="9">
        <v>46283</v>
      </c>
      <c r="C3411" s="8" t="s">
        <v>10193</v>
      </c>
      <c r="E3411" s="8" t="s">
        <v>224</v>
      </c>
      <c r="F3411" s="8" t="s">
        <v>210</v>
      </c>
      <c r="G3411" s="8" t="s">
        <v>70</v>
      </c>
      <c r="H3411" s="8" t="s">
        <v>32</v>
      </c>
      <c r="I3411" s="8" t="s">
        <v>52</v>
      </c>
      <c r="J3411" s="8" t="s">
        <v>34</v>
      </c>
      <c r="K3411" s="9">
        <v>46283</v>
      </c>
      <c r="T3411" s="11" t="s">
        <v>10220</v>
      </c>
      <c r="U3411" s="10"/>
      <c r="V3411" s="11" t="s">
        <v>10244</v>
      </c>
    </row>
    <row r="3412" spans="1:22" ht="12" customHeight="1" x14ac:dyDescent="0.2">
      <c r="A3412" s="8">
        <v>3411</v>
      </c>
      <c r="B3412" s="9">
        <v>46283</v>
      </c>
      <c r="C3412" s="8" t="s">
        <v>10194</v>
      </c>
      <c r="E3412" s="8" t="s">
        <v>197</v>
      </c>
      <c r="F3412" s="8" t="s">
        <v>10197</v>
      </c>
      <c r="G3412" s="8" t="s">
        <v>31</v>
      </c>
      <c r="H3412" s="8" t="s">
        <v>32</v>
      </c>
      <c r="I3412" s="8" t="s">
        <v>63</v>
      </c>
      <c r="J3412" s="8" t="s">
        <v>34</v>
      </c>
      <c r="K3412" s="9">
        <v>46286</v>
      </c>
      <c r="M3412" s="9" t="s">
        <v>3442</v>
      </c>
      <c r="T3412" s="11" t="s">
        <v>10221</v>
      </c>
      <c r="U3412" s="10"/>
      <c r="V3412" s="11" t="s">
        <v>10245</v>
      </c>
    </row>
    <row r="3413" spans="1:22" ht="12" customHeight="1" x14ac:dyDescent="0.2">
      <c r="A3413" s="8">
        <v>3412</v>
      </c>
      <c r="B3413" s="9">
        <v>46283</v>
      </c>
      <c r="C3413" s="8" t="s">
        <v>10246</v>
      </c>
      <c r="E3413" s="8" t="s">
        <v>64</v>
      </c>
      <c r="F3413" s="8" t="s">
        <v>137</v>
      </c>
      <c r="G3413" s="8" t="s">
        <v>8202</v>
      </c>
      <c r="H3413" s="8" t="s">
        <v>32</v>
      </c>
      <c r="I3413" s="8" t="s">
        <v>52</v>
      </c>
      <c r="J3413" s="8" t="s">
        <v>34</v>
      </c>
      <c r="K3413" s="9">
        <v>46286</v>
      </c>
      <c r="M3413" s="9" t="s">
        <v>66</v>
      </c>
      <c r="T3413" s="11" t="s">
        <v>10316</v>
      </c>
      <c r="U3413" s="10"/>
      <c r="V3413" s="11" t="s">
        <v>10383</v>
      </c>
    </row>
    <row r="3414" spans="1:22" ht="12" customHeight="1" x14ac:dyDescent="0.2">
      <c r="A3414" s="8">
        <v>3413</v>
      </c>
      <c r="B3414" s="9">
        <v>46283</v>
      </c>
      <c r="C3414" s="8" t="s">
        <v>10247</v>
      </c>
      <c r="E3414" s="8" t="s">
        <v>139</v>
      </c>
      <c r="F3414" s="8" t="s">
        <v>47</v>
      </c>
      <c r="G3414" s="8" t="s">
        <v>45</v>
      </c>
      <c r="H3414" s="8" t="s">
        <v>32</v>
      </c>
      <c r="I3414" s="8" t="s">
        <v>52</v>
      </c>
      <c r="J3414" s="8" t="s">
        <v>34</v>
      </c>
      <c r="K3414" s="9">
        <v>46286</v>
      </c>
      <c r="T3414" s="11" t="s">
        <v>10317</v>
      </c>
      <c r="U3414" s="10"/>
      <c r="V3414" s="11" t="s">
        <v>10384</v>
      </c>
    </row>
    <row r="3415" spans="1:22" ht="12" customHeight="1" x14ac:dyDescent="0.2">
      <c r="A3415" s="8">
        <v>3414</v>
      </c>
      <c r="B3415" s="9">
        <v>46283</v>
      </c>
      <c r="C3415" s="8" t="s">
        <v>10248</v>
      </c>
      <c r="E3415" s="8" t="s">
        <v>121</v>
      </c>
      <c r="F3415" s="8" t="s">
        <v>254</v>
      </c>
      <c r="G3415" s="8" t="s">
        <v>45</v>
      </c>
      <c r="H3415" s="8" t="s">
        <v>25</v>
      </c>
      <c r="I3415" s="8" t="s">
        <v>52</v>
      </c>
      <c r="J3415" s="8" t="s">
        <v>34</v>
      </c>
      <c r="K3415" s="9">
        <v>46289</v>
      </c>
      <c r="M3415" s="9" t="s">
        <v>10732</v>
      </c>
      <c r="T3415" s="11" t="s">
        <v>10318</v>
      </c>
      <c r="U3415" s="10"/>
      <c r="V3415" s="11" t="s">
        <v>10385</v>
      </c>
    </row>
    <row r="3416" spans="1:22" ht="12" customHeight="1" x14ac:dyDescent="0.2">
      <c r="A3416" s="8">
        <v>3415</v>
      </c>
      <c r="B3416" s="9">
        <v>46283</v>
      </c>
      <c r="C3416" s="8" t="s">
        <v>10249</v>
      </c>
      <c r="E3416" s="8" t="s">
        <v>80</v>
      </c>
      <c r="F3416" s="8" t="s">
        <v>3325</v>
      </c>
      <c r="G3416" s="8" t="s">
        <v>45</v>
      </c>
      <c r="H3416" s="8" t="s">
        <v>32</v>
      </c>
      <c r="I3416" s="8" t="s">
        <v>52</v>
      </c>
      <c r="J3416" s="8" t="s">
        <v>34</v>
      </c>
      <c r="K3416" s="9">
        <v>46286</v>
      </c>
      <c r="O3416" s="9" t="s">
        <v>28</v>
      </c>
      <c r="T3416" s="11" t="s">
        <v>10319</v>
      </c>
      <c r="U3416" s="10"/>
      <c r="V3416" s="11" t="s">
        <v>10386</v>
      </c>
    </row>
    <row r="3417" spans="1:22" ht="12" customHeight="1" x14ac:dyDescent="0.2">
      <c r="A3417" s="8">
        <v>3416</v>
      </c>
      <c r="B3417" s="9">
        <v>46283</v>
      </c>
      <c r="C3417" s="8" t="s">
        <v>10250</v>
      </c>
      <c r="E3417" s="8" t="s">
        <v>44</v>
      </c>
      <c r="F3417" s="8" t="s">
        <v>1893</v>
      </c>
      <c r="G3417" s="8" t="s">
        <v>31</v>
      </c>
      <c r="H3417" s="8" t="s">
        <v>32</v>
      </c>
      <c r="I3417" s="8" t="s">
        <v>63</v>
      </c>
      <c r="J3417" s="8" t="s">
        <v>34</v>
      </c>
      <c r="K3417" s="9">
        <v>46286</v>
      </c>
      <c r="M3417" s="9" t="s">
        <v>138</v>
      </c>
      <c r="N3417" s="9" t="s">
        <v>138</v>
      </c>
      <c r="O3417" s="9" t="s">
        <v>28</v>
      </c>
      <c r="T3417" s="11" t="s">
        <v>10320</v>
      </c>
      <c r="U3417" s="10"/>
      <c r="V3417" s="11" t="s">
        <v>10387</v>
      </c>
    </row>
    <row r="3418" spans="1:22" ht="12" customHeight="1" x14ac:dyDescent="0.2">
      <c r="A3418" s="8">
        <v>3417</v>
      </c>
      <c r="B3418" s="9">
        <v>46283</v>
      </c>
      <c r="C3418" s="8" t="s">
        <v>10251</v>
      </c>
      <c r="E3418" s="8" t="s">
        <v>64</v>
      </c>
      <c r="F3418" s="8" t="s">
        <v>137</v>
      </c>
      <c r="G3418" s="8" t="s">
        <v>45</v>
      </c>
      <c r="H3418" s="8" t="s">
        <v>32</v>
      </c>
      <c r="I3418" s="8" t="s">
        <v>52</v>
      </c>
      <c r="J3418" s="8" t="s">
        <v>34</v>
      </c>
      <c r="K3418" s="9">
        <v>46286</v>
      </c>
      <c r="M3418" s="9" t="s">
        <v>66</v>
      </c>
      <c r="T3418" s="11" t="s">
        <v>9743</v>
      </c>
      <c r="U3418" s="10"/>
      <c r="V3418" s="11" t="s">
        <v>10388</v>
      </c>
    </row>
    <row r="3419" spans="1:22" ht="12" customHeight="1" x14ac:dyDescent="0.2">
      <c r="A3419" s="8">
        <v>3418</v>
      </c>
      <c r="B3419" s="9">
        <v>46283</v>
      </c>
      <c r="C3419" s="8" t="s">
        <v>10252</v>
      </c>
      <c r="E3419" s="8" t="s">
        <v>109</v>
      </c>
      <c r="F3419" s="8" t="s">
        <v>123</v>
      </c>
      <c r="G3419" s="8" t="s">
        <v>24</v>
      </c>
      <c r="H3419" s="8" t="s">
        <v>32</v>
      </c>
      <c r="I3419" s="8" t="s">
        <v>26</v>
      </c>
      <c r="J3419" s="8" t="s">
        <v>34</v>
      </c>
      <c r="K3419" s="9">
        <v>46286</v>
      </c>
      <c r="M3419" s="9" t="s">
        <v>58</v>
      </c>
      <c r="T3419" s="11" t="s">
        <v>10321</v>
      </c>
      <c r="U3419" s="10"/>
      <c r="V3419" s="11" t="s">
        <v>10389</v>
      </c>
    </row>
    <row r="3420" spans="1:22" ht="12" customHeight="1" x14ac:dyDescent="0.2">
      <c r="A3420" s="8">
        <v>3419</v>
      </c>
      <c r="B3420" s="9">
        <v>46283</v>
      </c>
      <c r="C3420" s="8" t="s">
        <v>10253</v>
      </c>
      <c r="E3420" s="8" t="s">
        <v>44</v>
      </c>
      <c r="F3420" s="8" t="s">
        <v>55</v>
      </c>
      <c r="G3420" s="8" t="s">
        <v>120</v>
      </c>
      <c r="H3420" s="8" t="s">
        <v>32</v>
      </c>
      <c r="I3420" s="8" t="s">
        <v>63</v>
      </c>
      <c r="J3420" s="8" t="s">
        <v>34</v>
      </c>
      <c r="K3420" s="9">
        <v>46286</v>
      </c>
      <c r="O3420" s="9" t="s">
        <v>28</v>
      </c>
      <c r="T3420" s="11" t="s">
        <v>10322</v>
      </c>
      <c r="U3420" s="10"/>
      <c r="V3420" s="11" t="s">
        <v>10390</v>
      </c>
    </row>
    <row r="3421" spans="1:22" ht="12" customHeight="1" x14ac:dyDescent="0.2">
      <c r="A3421" s="8">
        <v>3420</v>
      </c>
      <c r="B3421" s="9">
        <v>46283</v>
      </c>
      <c r="C3421" s="8" t="s">
        <v>10254</v>
      </c>
      <c r="E3421" s="8" t="s">
        <v>29</v>
      </c>
      <c r="F3421" s="8" t="s">
        <v>30</v>
      </c>
      <c r="G3421" s="8" t="s">
        <v>45</v>
      </c>
      <c r="H3421" s="8" t="s">
        <v>32</v>
      </c>
      <c r="I3421" s="8" t="s">
        <v>52</v>
      </c>
      <c r="J3421" s="8" t="s">
        <v>34</v>
      </c>
      <c r="K3421" s="9">
        <v>46286</v>
      </c>
      <c r="T3421" s="11" t="s">
        <v>10323</v>
      </c>
      <c r="U3421" s="10"/>
      <c r="V3421" s="11" t="s">
        <v>10391</v>
      </c>
    </row>
    <row r="3422" spans="1:22" ht="12" customHeight="1" x14ac:dyDescent="0.2">
      <c r="A3422" s="8">
        <v>3421</v>
      </c>
      <c r="B3422" s="9">
        <v>46283</v>
      </c>
      <c r="C3422" s="8" t="s">
        <v>10255</v>
      </c>
      <c r="E3422" s="8" t="s">
        <v>56</v>
      </c>
      <c r="F3422" s="8" t="s">
        <v>6349</v>
      </c>
      <c r="G3422" s="8" t="s">
        <v>31</v>
      </c>
      <c r="H3422" s="8" t="s">
        <v>32</v>
      </c>
      <c r="I3422" s="8" t="s">
        <v>33</v>
      </c>
      <c r="J3422" s="8" t="s">
        <v>34</v>
      </c>
      <c r="K3422" s="9">
        <v>46286</v>
      </c>
      <c r="T3422" s="11" t="s">
        <v>10324</v>
      </c>
      <c r="U3422" s="10"/>
      <c r="V3422" s="11" t="s">
        <v>10392</v>
      </c>
    </row>
    <row r="3423" spans="1:22" ht="12" customHeight="1" x14ac:dyDescent="0.2">
      <c r="A3423" s="8">
        <v>3422</v>
      </c>
      <c r="B3423" s="9">
        <v>46283</v>
      </c>
      <c r="C3423" s="8" t="s">
        <v>10256</v>
      </c>
      <c r="E3423" s="8" t="s">
        <v>106</v>
      </c>
      <c r="F3423" s="8" t="s">
        <v>134</v>
      </c>
      <c r="G3423" s="8" t="s">
        <v>24</v>
      </c>
      <c r="H3423" s="8" t="s">
        <v>32</v>
      </c>
      <c r="I3423" s="8" t="s">
        <v>108</v>
      </c>
      <c r="J3423" s="8" t="s">
        <v>34</v>
      </c>
      <c r="K3423" s="9">
        <v>46286</v>
      </c>
      <c r="M3423" s="9" t="s">
        <v>58</v>
      </c>
      <c r="T3423" s="11" t="s">
        <v>10325</v>
      </c>
      <c r="U3423" s="10"/>
      <c r="V3423" s="11" t="s">
        <v>10393</v>
      </c>
    </row>
    <row r="3424" spans="1:22" ht="12" customHeight="1" x14ac:dyDescent="0.2">
      <c r="A3424" s="8">
        <v>3423</v>
      </c>
      <c r="B3424" s="9">
        <v>46283</v>
      </c>
      <c r="C3424" s="8" t="s">
        <v>10257</v>
      </c>
      <c r="E3424" s="8" t="s">
        <v>251</v>
      </c>
      <c r="F3424" s="8" t="s">
        <v>252</v>
      </c>
      <c r="G3424" s="8" t="s">
        <v>31</v>
      </c>
      <c r="H3424" s="8" t="s">
        <v>32</v>
      </c>
      <c r="I3424" s="8" t="s">
        <v>76</v>
      </c>
      <c r="J3424" s="8" t="s">
        <v>34</v>
      </c>
      <c r="K3424" s="9">
        <v>46286</v>
      </c>
      <c r="T3424" s="11" t="s">
        <v>10326</v>
      </c>
      <c r="U3424" s="10"/>
      <c r="V3424" s="11" t="s">
        <v>10394</v>
      </c>
    </row>
    <row r="3425" spans="1:22" ht="12" customHeight="1" x14ac:dyDescent="0.2">
      <c r="A3425" s="8">
        <v>3424</v>
      </c>
      <c r="B3425" s="9">
        <v>46283</v>
      </c>
      <c r="C3425" s="8" t="s">
        <v>10258</v>
      </c>
      <c r="E3425" s="8" t="s">
        <v>82</v>
      </c>
      <c r="F3425" s="8" t="s">
        <v>345</v>
      </c>
      <c r="G3425" s="8" t="s">
        <v>1913</v>
      </c>
      <c r="H3425" s="8" t="s">
        <v>25</v>
      </c>
      <c r="I3425" s="8" t="s">
        <v>33</v>
      </c>
      <c r="J3425" s="8" t="s">
        <v>34</v>
      </c>
      <c r="K3425" s="9">
        <v>46289</v>
      </c>
      <c r="M3425" s="9" t="s">
        <v>43</v>
      </c>
      <c r="O3425" s="9" t="s">
        <v>28</v>
      </c>
      <c r="T3425" s="11" t="s">
        <v>10327</v>
      </c>
      <c r="U3425" s="10"/>
      <c r="V3425" s="11" t="s">
        <v>10395</v>
      </c>
    </row>
    <row r="3426" spans="1:22" ht="12" customHeight="1" x14ac:dyDescent="0.2">
      <c r="A3426" s="8">
        <v>3425</v>
      </c>
      <c r="B3426" s="9">
        <v>46283</v>
      </c>
      <c r="C3426" s="8" t="s">
        <v>10259</v>
      </c>
      <c r="E3426" s="8" t="s">
        <v>94</v>
      </c>
      <c r="F3426" s="8" t="s">
        <v>268</v>
      </c>
      <c r="G3426" s="8" t="s">
        <v>45</v>
      </c>
      <c r="H3426" s="8" t="s">
        <v>32</v>
      </c>
      <c r="I3426" s="8" t="s">
        <v>52</v>
      </c>
      <c r="J3426" s="8" t="s">
        <v>34</v>
      </c>
      <c r="K3426" s="9">
        <v>46286</v>
      </c>
      <c r="M3426" s="9" t="s">
        <v>3442</v>
      </c>
      <c r="T3426" s="11" t="s">
        <v>10328</v>
      </c>
      <c r="U3426" s="10"/>
      <c r="V3426" s="11" t="s">
        <v>10396</v>
      </c>
    </row>
    <row r="3427" spans="1:22" ht="12" customHeight="1" x14ac:dyDescent="0.2">
      <c r="A3427" s="8">
        <v>3426</v>
      </c>
      <c r="B3427" s="9">
        <v>46283</v>
      </c>
      <c r="C3427" s="8" t="s">
        <v>10260</v>
      </c>
      <c r="E3427" s="8" t="s">
        <v>106</v>
      </c>
      <c r="F3427" s="8" t="s">
        <v>159</v>
      </c>
      <c r="G3427" s="8" t="s">
        <v>31</v>
      </c>
      <c r="H3427" s="8" t="s">
        <v>32</v>
      </c>
      <c r="I3427" s="8" t="s">
        <v>76</v>
      </c>
      <c r="J3427" s="8" t="s">
        <v>34</v>
      </c>
      <c r="K3427" s="9">
        <v>46286</v>
      </c>
      <c r="T3427" s="11" t="s">
        <v>10329</v>
      </c>
      <c r="U3427" s="10"/>
      <c r="V3427" s="11" t="s">
        <v>10397</v>
      </c>
    </row>
    <row r="3428" spans="1:22" ht="12" customHeight="1" x14ac:dyDescent="0.2">
      <c r="A3428" s="8">
        <v>3427</v>
      </c>
      <c r="B3428" s="9">
        <v>46283</v>
      </c>
      <c r="C3428" s="8" t="s">
        <v>10261</v>
      </c>
      <c r="E3428" s="8" t="s">
        <v>46</v>
      </c>
      <c r="F3428" s="8" t="s">
        <v>7065</v>
      </c>
      <c r="G3428" s="8" t="s">
        <v>31</v>
      </c>
      <c r="H3428" s="8" t="s">
        <v>32</v>
      </c>
      <c r="I3428" s="8" t="s">
        <v>33</v>
      </c>
      <c r="J3428" s="8" t="s">
        <v>34</v>
      </c>
      <c r="K3428" s="9">
        <v>46286</v>
      </c>
      <c r="O3428" s="9" t="s">
        <v>28</v>
      </c>
      <c r="T3428" s="11" t="s">
        <v>10330</v>
      </c>
      <c r="U3428" s="10"/>
      <c r="V3428" s="11" t="s">
        <v>10398</v>
      </c>
    </row>
    <row r="3429" spans="1:22" ht="12" customHeight="1" x14ac:dyDescent="0.2">
      <c r="A3429" s="8">
        <v>3428</v>
      </c>
      <c r="B3429" s="9">
        <v>46283</v>
      </c>
      <c r="C3429" s="8" t="s">
        <v>10262</v>
      </c>
      <c r="E3429" s="8" t="s">
        <v>64</v>
      </c>
      <c r="F3429" s="8" t="s">
        <v>129</v>
      </c>
      <c r="G3429" s="8" t="s">
        <v>45</v>
      </c>
      <c r="H3429" s="8" t="s">
        <v>32</v>
      </c>
      <c r="I3429" s="8" t="s">
        <v>52</v>
      </c>
      <c r="J3429" s="8" t="s">
        <v>34</v>
      </c>
      <c r="K3429" s="9">
        <v>46286</v>
      </c>
      <c r="M3429" s="9" t="s">
        <v>66</v>
      </c>
      <c r="T3429" s="11" t="s">
        <v>10331</v>
      </c>
      <c r="U3429" s="10"/>
      <c r="V3429" s="11" t="s">
        <v>10399</v>
      </c>
    </row>
    <row r="3430" spans="1:22" ht="12" customHeight="1" x14ac:dyDescent="0.2">
      <c r="A3430" s="8">
        <v>3429</v>
      </c>
      <c r="B3430" s="9">
        <v>46283</v>
      </c>
      <c r="C3430" s="8" t="s">
        <v>10263</v>
      </c>
      <c r="E3430" s="8" t="s">
        <v>59</v>
      </c>
      <c r="F3430" s="8" t="s">
        <v>230</v>
      </c>
      <c r="G3430" s="8" t="s">
        <v>5534</v>
      </c>
      <c r="H3430" s="8" t="s">
        <v>32</v>
      </c>
      <c r="I3430" s="8" t="s">
        <v>52</v>
      </c>
      <c r="J3430" s="8" t="s">
        <v>34</v>
      </c>
      <c r="K3430" s="9">
        <v>46286</v>
      </c>
      <c r="M3430" s="9" t="s">
        <v>4358</v>
      </c>
      <c r="T3430" s="11" t="s">
        <v>10332</v>
      </c>
      <c r="U3430" s="10"/>
      <c r="V3430" s="11" t="s">
        <v>10400</v>
      </c>
    </row>
    <row r="3431" spans="1:22" ht="12" customHeight="1" x14ac:dyDescent="0.2">
      <c r="A3431" s="8">
        <v>3430</v>
      </c>
      <c r="B3431" s="9">
        <v>46283</v>
      </c>
      <c r="C3431" s="8" t="s">
        <v>10264</v>
      </c>
      <c r="E3431" s="8" t="s">
        <v>111</v>
      </c>
      <c r="F3431" s="8" t="s">
        <v>4602</v>
      </c>
      <c r="G3431" s="8" t="s">
        <v>1539</v>
      </c>
      <c r="H3431" s="8" t="s">
        <v>32</v>
      </c>
      <c r="I3431" s="8" t="s">
        <v>162</v>
      </c>
      <c r="J3431" s="8" t="s">
        <v>34</v>
      </c>
      <c r="K3431" s="9">
        <v>46286</v>
      </c>
      <c r="T3431" s="11" t="s">
        <v>10333</v>
      </c>
      <c r="U3431" s="10"/>
      <c r="V3431" s="11" t="s">
        <v>10401</v>
      </c>
    </row>
    <row r="3432" spans="1:22" ht="12" customHeight="1" x14ac:dyDescent="0.2">
      <c r="A3432" s="8">
        <v>3431</v>
      </c>
      <c r="B3432" s="9">
        <v>46283</v>
      </c>
      <c r="C3432" s="8" t="s">
        <v>10265</v>
      </c>
      <c r="E3432" s="8" t="s">
        <v>44</v>
      </c>
      <c r="F3432" s="8" t="s">
        <v>126</v>
      </c>
      <c r="G3432" s="8" t="s">
        <v>31</v>
      </c>
      <c r="H3432" s="8" t="s">
        <v>32</v>
      </c>
      <c r="I3432" s="8" t="s">
        <v>33</v>
      </c>
      <c r="J3432" s="8" t="s">
        <v>34</v>
      </c>
      <c r="K3432" s="9">
        <v>46286</v>
      </c>
      <c r="T3432" s="11" t="s">
        <v>10334</v>
      </c>
      <c r="U3432" s="10"/>
      <c r="V3432" s="11" t="s">
        <v>10402</v>
      </c>
    </row>
    <row r="3433" spans="1:22" ht="12" customHeight="1" x14ac:dyDescent="0.2">
      <c r="A3433" s="8">
        <v>3432</v>
      </c>
      <c r="B3433" s="9">
        <v>46283</v>
      </c>
      <c r="C3433" s="8" t="s">
        <v>2687</v>
      </c>
      <c r="E3433" s="8" t="s">
        <v>109</v>
      </c>
      <c r="F3433" s="8" t="s">
        <v>112</v>
      </c>
      <c r="G3433" s="8" t="s">
        <v>24</v>
      </c>
      <c r="H3433" s="8" t="s">
        <v>32</v>
      </c>
      <c r="I3433" s="8" t="s">
        <v>108</v>
      </c>
      <c r="J3433" s="8" t="s">
        <v>34</v>
      </c>
      <c r="K3433" s="9">
        <v>46286</v>
      </c>
      <c r="T3433" s="11" t="s">
        <v>10335</v>
      </c>
      <c r="U3433" s="10"/>
      <c r="V3433" s="11" t="s">
        <v>10403</v>
      </c>
    </row>
    <row r="3434" spans="1:22" ht="12" customHeight="1" x14ac:dyDescent="0.2">
      <c r="A3434" s="8">
        <v>3433</v>
      </c>
      <c r="B3434" s="9">
        <v>46283</v>
      </c>
      <c r="C3434" s="8" t="s">
        <v>10266</v>
      </c>
      <c r="E3434" s="8" t="s">
        <v>56</v>
      </c>
      <c r="F3434" s="8" t="s">
        <v>2331</v>
      </c>
      <c r="G3434" s="8" t="s">
        <v>31</v>
      </c>
      <c r="H3434" s="8" t="s">
        <v>32</v>
      </c>
      <c r="I3434" s="8" t="s">
        <v>33</v>
      </c>
      <c r="J3434" s="8" t="s">
        <v>34</v>
      </c>
      <c r="K3434" s="9">
        <v>46286</v>
      </c>
      <c r="T3434" s="11" t="s">
        <v>10336</v>
      </c>
      <c r="U3434" s="10"/>
      <c r="V3434" s="11" t="s">
        <v>10404</v>
      </c>
    </row>
    <row r="3435" spans="1:22" ht="12" customHeight="1" x14ac:dyDescent="0.2">
      <c r="A3435" s="8">
        <v>3434</v>
      </c>
      <c r="B3435" s="9">
        <v>46283</v>
      </c>
      <c r="C3435" s="8" t="s">
        <v>10267</v>
      </c>
      <c r="E3435" s="8" t="s">
        <v>56</v>
      </c>
      <c r="F3435" s="8" t="s">
        <v>83</v>
      </c>
      <c r="G3435" s="8" t="s">
        <v>31</v>
      </c>
      <c r="H3435" s="8" t="s">
        <v>32</v>
      </c>
      <c r="I3435" s="8" t="s">
        <v>33</v>
      </c>
      <c r="J3435" s="8" t="s">
        <v>34</v>
      </c>
      <c r="K3435" s="9">
        <v>46286</v>
      </c>
      <c r="T3435" s="11" t="s">
        <v>10337</v>
      </c>
      <c r="U3435" s="10"/>
      <c r="V3435" s="11" t="s">
        <v>10405</v>
      </c>
    </row>
    <row r="3436" spans="1:22" ht="12" customHeight="1" x14ac:dyDescent="0.2">
      <c r="A3436" s="8">
        <v>3435</v>
      </c>
      <c r="B3436" s="9">
        <v>46283</v>
      </c>
      <c r="C3436" s="8" t="s">
        <v>10268</v>
      </c>
      <c r="E3436" s="8" t="s">
        <v>106</v>
      </c>
      <c r="F3436" s="8" t="s">
        <v>1469</v>
      </c>
      <c r="G3436" s="8" t="s">
        <v>24</v>
      </c>
      <c r="H3436" s="8" t="s">
        <v>32</v>
      </c>
      <c r="I3436" s="8" t="s">
        <v>108</v>
      </c>
      <c r="J3436" s="8" t="s">
        <v>34</v>
      </c>
      <c r="K3436" s="9">
        <v>46286</v>
      </c>
      <c r="T3436" s="11" t="s">
        <v>10338</v>
      </c>
      <c r="U3436" s="10"/>
      <c r="V3436" s="11" t="s">
        <v>10406</v>
      </c>
    </row>
    <row r="3437" spans="1:22" ht="12" customHeight="1" x14ac:dyDescent="0.2">
      <c r="A3437" s="8">
        <v>3436</v>
      </c>
      <c r="B3437" s="9">
        <v>46283</v>
      </c>
      <c r="C3437" s="8" t="s">
        <v>10269</v>
      </c>
      <c r="E3437" s="8" t="s">
        <v>44</v>
      </c>
      <c r="F3437" s="8" t="s">
        <v>4253</v>
      </c>
      <c r="G3437" s="8" t="s">
        <v>31</v>
      </c>
      <c r="H3437" s="8" t="s">
        <v>32</v>
      </c>
      <c r="I3437" s="8" t="s">
        <v>33</v>
      </c>
      <c r="J3437" s="8" t="s">
        <v>34</v>
      </c>
      <c r="K3437" s="9">
        <v>46286</v>
      </c>
      <c r="T3437" s="11" t="s">
        <v>10339</v>
      </c>
      <c r="U3437" s="10"/>
      <c r="V3437" s="11" t="s">
        <v>10407</v>
      </c>
    </row>
    <row r="3438" spans="1:22" ht="12" customHeight="1" x14ac:dyDescent="0.2">
      <c r="A3438" s="8">
        <v>3437</v>
      </c>
      <c r="B3438" s="9">
        <v>46283</v>
      </c>
      <c r="C3438" s="8" t="s">
        <v>10270</v>
      </c>
      <c r="E3438" s="8" t="s">
        <v>106</v>
      </c>
      <c r="F3438" s="8" t="s">
        <v>134</v>
      </c>
      <c r="G3438" s="8" t="s">
        <v>8811</v>
      </c>
      <c r="H3438" s="8" t="s">
        <v>32</v>
      </c>
      <c r="I3438" s="8" t="s">
        <v>92</v>
      </c>
      <c r="J3438" s="8" t="s">
        <v>34</v>
      </c>
      <c r="K3438" s="9">
        <v>46286</v>
      </c>
      <c r="T3438" s="11" t="s">
        <v>10340</v>
      </c>
      <c r="U3438" s="10"/>
      <c r="V3438" s="11" t="s">
        <v>10408</v>
      </c>
    </row>
    <row r="3439" spans="1:22" ht="12" customHeight="1" x14ac:dyDescent="0.2">
      <c r="A3439" s="8">
        <v>3438</v>
      </c>
      <c r="B3439" s="9">
        <v>46283</v>
      </c>
      <c r="C3439" s="8" t="s">
        <v>10271</v>
      </c>
      <c r="E3439" s="8" t="s">
        <v>64</v>
      </c>
      <c r="F3439" s="8" t="s">
        <v>91</v>
      </c>
      <c r="G3439" s="8" t="s">
        <v>45</v>
      </c>
      <c r="H3439" s="8" t="s">
        <v>32</v>
      </c>
      <c r="I3439" s="8" t="s">
        <v>52</v>
      </c>
      <c r="J3439" s="8" t="s">
        <v>34</v>
      </c>
      <c r="K3439" s="9">
        <v>46286</v>
      </c>
      <c r="M3439" s="9" t="s">
        <v>66</v>
      </c>
      <c r="T3439" s="11" t="s">
        <v>10341</v>
      </c>
      <c r="U3439" s="10"/>
      <c r="V3439" s="11" t="s">
        <v>10409</v>
      </c>
    </row>
    <row r="3440" spans="1:22" ht="12" customHeight="1" x14ac:dyDescent="0.2">
      <c r="A3440" s="8">
        <v>3439</v>
      </c>
      <c r="B3440" s="9">
        <v>46283</v>
      </c>
      <c r="C3440" s="8" t="s">
        <v>10272</v>
      </c>
      <c r="E3440" s="8" t="s">
        <v>37</v>
      </c>
      <c r="F3440" s="8" t="s">
        <v>38</v>
      </c>
      <c r="G3440" s="8" t="s">
        <v>42</v>
      </c>
      <c r="H3440" s="8" t="s">
        <v>32</v>
      </c>
      <c r="I3440" s="8" t="s">
        <v>52</v>
      </c>
      <c r="J3440" s="8" t="s">
        <v>34</v>
      </c>
      <c r="K3440" s="9">
        <v>46286</v>
      </c>
      <c r="T3440" s="11" t="s">
        <v>10342</v>
      </c>
      <c r="U3440" s="10"/>
      <c r="V3440" s="11" t="s">
        <v>10410</v>
      </c>
    </row>
    <row r="3441" spans="1:22" ht="12" customHeight="1" x14ac:dyDescent="0.2">
      <c r="A3441" s="8">
        <v>3440</v>
      </c>
      <c r="B3441" s="9">
        <v>46283</v>
      </c>
      <c r="C3441" s="8" t="s">
        <v>10273</v>
      </c>
      <c r="E3441" s="8" t="s">
        <v>109</v>
      </c>
      <c r="F3441" s="8" t="s">
        <v>110</v>
      </c>
      <c r="G3441" s="8" t="s">
        <v>24</v>
      </c>
      <c r="H3441" s="8" t="s">
        <v>32</v>
      </c>
      <c r="I3441" s="8" t="s">
        <v>26</v>
      </c>
      <c r="J3441" s="8" t="s">
        <v>34</v>
      </c>
      <c r="K3441" s="9">
        <v>46283</v>
      </c>
      <c r="T3441" s="11" t="s">
        <v>10343</v>
      </c>
      <c r="U3441" s="10"/>
      <c r="V3441" s="11" t="s">
        <v>10411</v>
      </c>
    </row>
    <row r="3442" spans="1:22" ht="12" customHeight="1" x14ac:dyDescent="0.2">
      <c r="A3442" s="8">
        <v>3441</v>
      </c>
      <c r="B3442" s="9">
        <v>46283</v>
      </c>
      <c r="C3442" s="8" t="s">
        <v>10275</v>
      </c>
      <c r="E3442" s="8" t="s">
        <v>121</v>
      </c>
      <c r="F3442" s="8" t="s">
        <v>3322</v>
      </c>
      <c r="G3442" s="8" t="s">
        <v>24</v>
      </c>
      <c r="H3442" s="8" t="s">
        <v>32</v>
      </c>
      <c r="I3442" s="8" t="s">
        <v>96</v>
      </c>
      <c r="J3442" s="8" t="s">
        <v>34</v>
      </c>
      <c r="K3442" s="9">
        <v>46286</v>
      </c>
      <c r="L3442" s="9" t="s">
        <v>10108</v>
      </c>
      <c r="M3442" s="9" t="s">
        <v>153</v>
      </c>
      <c r="T3442" s="11" t="s">
        <v>10344</v>
      </c>
      <c r="U3442" s="10"/>
      <c r="V3442" s="11" t="s">
        <v>10412</v>
      </c>
    </row>
    <row r="3443" spans="1:22" ht="12" customHeight="1" x14ac:dyDescent="0.2">
      <c r="A3443" s="8">
        <v>3442</v>
      </c>
      <c r="B3443" s="9">
        <v>46283</v>
      </c>
      <c r="C3443" s="8" t="s">
        <v>10276</v>
      </c>
      <c r="E3443" s="8" t="s">
        <v>37</v>
      </c>
      <c r="F3443" s="8" t="s">
        <v>150</v>
      </c>
      <c r="G3443" s="8" t="s">
        <v>151</v>
      </c>
      <c r="H3443" s="8" t="s">
        <v>32</v>
      </c>
      <c r="I3443" s="8" t="s">
        <v>52</v>
      </c>
      <c r="J3443" s="8" t="s">
        <v>34</v>
      </c>
      <c r="K3443" s="9">
        <v>46286</v>
      </c>
      <c r="T3443" s="11" t="s">
        <v>10345</v>
      </c>
      <c r="U3443" s="10"/>
      <c r="V3443" s="11" t="s">
        <v>10413</v>
      </c>
    </row>
    <row r="3444" spans="1:22" ht="12" customHeight="1" x14ac:dyDescent="0.2">
      <c r="A3444" s="8">
        <v>3443</v>
      </c>
      <c r="B3444" s="9">
        <v>46283</v>
      </c>
      <c r="C3444" s="8" t="s">
        <v>10277</v>
      </c>
      <c r="E3444" s="8" t="s">
        <v>46</v>
      </c>
      <c r="F3444" s="8" t="s">
        <v>10314</v>
      </c>
      <c r="G3444" s="8" t="s">
        <v>31</v>
      </c>
      <c r="H3444" s="8" t="s">
        <v>32</v>
      </c>
      <c r="I3444" s="8" t="s">
        <v>33</v>
      </c>
      <c r="J3444" s="8" t="s">
        <v>34</v>
      </c>
      <c r="K3444" s="9">
        <v>46286</v>
      </c>
      <c r="M3444" s="9" t="s">
        <v>61</v>
      </c>
      <c r="O3444" s="9" t="s">
        <v>28</v>
      </c>
      <c r="T3444" s="11" t="s">
        <v>10346</v>
      </c>
      <c r="U3444" s="10"/>
      <c r="V3444" s="11" t="s">
        <v>10414</v>
      </c>
    </row>
    <row r="3445" spans="1:22" ht="12" customHeight="1" x14ac:dyDescent="0.2">
      <c r="A3445" s="8">
        <v>3444</v>
      </c>
      <c r="B3445" s="9">
        <v>46283</v>
      </c>
      <c r="C3445" s="8" t="s">
        <v>10278</v>
      </c>
      <c r="E3445" s="8" t="s">
        <v>44</v>
      </c>
      <c r="F3445" s="8" t="s">
        <v>123</v>
      </c>
      <c r="G3445" s="8" t="s">
        <v>31</v>
      </c>
      <c r="H3445" s="8" t="s">
        <v>32</v>
      </c>
      <c r="I3445" s="8" t="s">
        <v>63</v>
      </c>
      <c r="J3445" s="8" t="s">
        <v>34</v>
      </c>
      <c r="K3445" s="9">
        <v>46286</v>
      </c>
      <c r="M3445" s="9" t="s">
        <v>138</v>
      </c>
      <c r="N3445" s="9" t="s">
        <v>138</v>
      </c>
      <c r="O3445" s="9" t="s">
        <v>28</v>
      </c>
      <c r="T3445" s="11" t="s">
        <v>10347</v>
      </c>
      <c r="U3445" s="10"/>
      <c r="V3445" s="11" t="s">
        <v>10415</v>
      </c>
    </row>
    <row r="3446" spans="1:22" ht="12" customHeight="1" x14ac:dyDescent="0.2">
      <c r="A3446" s="8">
        <v>3445</v>
      </c>
      <c r="B3446" s="9">
        <v>46283</v>
      </c>
      <c r="C3446" s="8" t="s">
        <v>10279</v>
      </c>
      <c r="E3446" s="8" t="s">
        <v>37</v>
      </c>
      <c r="F3446" s="8" t="s">
        <v>150</v>
      </c>
      <c r="G3446" s="8" t="s">
        <v>151</v>
      </c>
      <c r="H3446" s="8" t="s">
        <v>32</v>
      </c>
      <c r="I3446" s="8" t="s">
        <v>71</v>
      </c>
      <c r="J3446" s="8" t="s">
        <v>34</v>
      </c>
      <c r="K3446" s="9">
        <v>46286</v>
      </c>
      <c r="T3446" s="11" t="s">
        <v>10348</v>
      </c>
      <c r="U3446" s="10"/>
      <c r="V3446" s="11" t="s">
        <v>10416</v>
      </c>
    </row>
    <row r="3447" spans="1:22" ht="12" customHeight="1" x14ac:dyDescent="0.2">
      <c r="A3447" s="8">
        <v>3446</v>
      </c>
      <c r="B3447" s="9">
        <v>46283</v>
      </c>
      <c r="C3447" s="8" t="s">
        <v>10280</v>
      </c>
      <c r="E3447" s="8" t="s">
        <v>75</v>
      </c>
      <c r="F3447" s="8" t="s">
        <v>195</v>
      </c>
      <c r="G3447" s="8" t="s">
        <v>45</v>
      </c>
      <c r="H3447" s="8" t="s">
        <v>25</v>
      </c>
      <c r="I3447" s="8" t="s">
        <v>52</v>
      </c>
      <c r="J3447" s="8" t="s">
        <v>34</v>
      </c>
      <c r="K3447" s="9">
        <v>46289</v>
      </c>
      <c r="M3447" s="9" t="s">
        <v>6510</v>
      </c>
      <c r="N3447" s="9" t="s">
        <v>79</v>
      </c>
      <c r="T3447" s="11" t="s">
        <v>10349</v>
      </c>
      <c r="U3447" s="10"/>
      <c r="V3447" s="11" t="s">
        <v>10417</v>
      </c>
    </row>
    <row r="3448" spans="1:22" ht="12" customHeight="1" x14ac:dyDescent="0.2">
      <c r="A3448" s="8">
        <v>3447</v>
      </c>
      <c r="B3448" s="9">
        <v>46283</v>
      </c>
      <c r="C3448" s="8" t="s">
        <v>10281</v>
      </c>
      <c r="E3448" s="8" t="s">
        <v>37</v>
      </c>
      <c r="F3448" s="8" t="s">
        <v>150</v>
      </c>
      <c r="G3448" s="8" t="s">
        <v>39</v>
      </c>
      <c r="H3448" s="8" t="s">
        <v>32</v>
      </c>
      <c r="I3448" s="8" t="s">
        <v>52</v>
      </c>
      <c r="J3448" s="8" t="s">
        <v>34</v>
      </c>
      <c r="K3448" s="9">
        <v>46286</v>
      </c>
      <c r="T3448" s="11" t="s">
        <v>10350</v>
      </c>
      <c r="U3448" s="10"/>
      <c r="V3448" s="11" t="s">
        <v>10418</v>
      </c>
    </row>
    <row r="3449" spans="1:22" ht="12" customHeight="1" x14ac:dyDescent="0.2">
      <c r="A3449" s="8">
        <v>3448</v>
      </c>
      <c r="B3449" s="9">
        <v>46283</v>
      </c>
      <c r="C3449" s="8" t="s">
        <v>10282</v>
      </c>
      <c r="E3449" s="8" t="s">
        <v>80</v>
      </c>
      <c r="F3449" s="8" t="s">
        <v>10315</v>
      </c>
      <c r="G3449" s="8" t="s">
        <v>45</v>
      </c>
      <c r="H3449" s="8" t="s">
        <v>25</v>
      </c>
      <c r="I3449" s="8" t="s">
        <v>52</v>
      </c>
      <c r="J3449" s="8" t="s">
        <v>34</v>
      </c>
      <c r="K3449" s="9">
        <v>46289</v>
      </c>
      <c r="M3449" s="9" t="s">
        <v>10732</v>
      </c>
      <c r="T3449" s="11" t="s">
        <v>10351</v>
      </c>
      <c r="U3449" s="10"/>
      <c r="V3449" s="11" t="s">
        <v>10419</v>
      </c>
    </row>
    <row r="3450" spans="1:22" ht="12" customHeight="1" x14ac:dyDescent="0.2">
      <c r="A3450" s="8">
        <v>3449</v>
      </c>
      <c r="B3450" s="9">
        <v>46283</v>
      </c>
      <c r="C3450" s="8" t="s">
        <v>10283</v>
      </c>
      <c r="E3450" s="8" t="s">
        <v>106</v>
      </c>
      <c r="F3450" s="8" t="s">
        <v>134</v>
      </c>
      <c r="G3450" s="8" t="s">
        <v>24</v>
      </c>
      <c r="H3450" s="8" t="s">
        <v>32</v>
      </c>
      <c r="I3450" s="8" t="s">
        <v>108</v>
      </c>
      <c r="J3450" s="8" t="s">
        <v>34</v>
      </c>
      <c r="K3450" s="9">
        <v>46286</v>
      </c>
      <c r="T3450" s="11" t="s">
        <v>10352</v>
      </c>
      <c r="U3450" s="10"/>
      <c r="V3450" s="11" t="s">
        <v>10420</v>
      </c>
    </row>
    <row r="3451" spans="1:22" ht="12" customHeight="1" x14ac:dyDescent="0.2">
      <c r="A3451" s="8">
        <v>3450</v>
      </c>
      <c r="B3451" s="9">
        <v>46283</v>
      </c>
      <c r="C3451" s="8" t="s">
        <v>10284</v>
      </c>
      <c r="E3451" s="8" t="s">
        <v>135</v>
      </c>
      <c r="F3451" s="8" t="s">
        <v>2288</v>
      </c>
      <c r="G3451" s="8" t="s">
        <v>24</v>
      </c>
      <c r="H3451" s="8" t="s">
        <v>32</v>
      </c>
      <c r="I3451" s="8" t="s">
        <v>26</v>
      </c>
      <c r="J3451" s="8" t="s">
        <v>34</v>
      </c>
      <c r="K3451" s="9">
        <v>46286</v>
      </c>
      <c r="M3451" s="9" t="s">
        <v>58</v>
      </c>
      <c r="T3451" s="11" t="s">
        <v>10353</v>
      </c>
      <c r="U3451" s="10"/>
      <c r="V3451" s="11" t="s">
        <v>10421</v>
      </c>
    </row>
    <row r="3452" spans="1:22" ht="12" customHeight="1" x14ac:dyDescent="0.2">
      <c r="A3452" s="8">
        <v>3451</v>
      </c>
      <c r="B3452" s="9">
        <v>46283</v>
      </c>
      <c r="C3452" s="8" t="s">
        <v>10285</v>
      </c>
      <c r="E3452" s="8" t="s">
        <v>59</v>
      </c>
      <c r="F3452" s="8" t="s">
        <v>184</v>
      </c>
      <c r="G3452" s="8" t="s">
        <v>185</v>
      </c>
      <c r="H3452" s="8" t="s">
        <v>32</v>
      </c>
      <c r="I3452" s="8" t="s">
        <v>186</v>
      </c>
      <c r="J3452" s="8" t="s">
        <v>34</v>
      </c>
      <c r="K3452" s="9">
        <v>46287</v>
      </c>
      <c r="L3452" s="9" t="s">
        <v>10776</v>
      </c>
      <c r="M3452" s="9" t="s">
        <v>4358</v>
      </c>
      <c r="T3452" s="11" t="s">
        <v>10354</v>
      </c>
      <c r="U3452" s="10"/>
      <c r="V3452" s="11" t="s">
        <v>10422</v>
      </c>
    </row>
    <row r="3453" spans="1:22" ht="12" customHeight="1" x14ac:dyDescent="0.2">
      <c r="A3453" s="8">
        <v>3452</v>
      </c>
      <c r="B3453" s="9">
        <v>46283</v>
      </c>
      <c r="C3453" s="8" t="s">
        <v>10286</v>
      </c>
      <c r="E3453" s="8" t="s">
        <v>56</v>
      </c>
      <c r="F3453" s="8" t="s">
        <v>1463</v>
      </c>
      <c r="G3453" s="8" t="s">
        <v>50</v>
      </c>
      <c r="H3453" s="8" t="s">
        <v>32</v>
      </c>
      <c r="I3453" s="8" t="s">
        <v>33</v>
      </c>
      <c r="J3453" s="8" t="s">
        <v>34</v>
      </c>
      <c r="K3453" s="9">
        <v>46286</v>
      </c>
      <c r="T3453" s="11" t="s">
        <v>10355</v>
      </c>
      <c r="U3453" s="10"/>
      <c r="V3453" s="11" t="s">
        <v>10423</v>
      </c>
    </row>
    <row r="3454" spans="1:22" ht="12" customHeight="1" x14ac:dyDescent="0.2">
      <c r="A3454" s="8">
        <v>3453</v>
      </c>
      <c r="B3454" s="9">
        <v>46283</v>
      </c>
      <c r="C3454" s="8" t="s">
        <v>10287</v>
      </c>
      <c r="E3454" s="8" t="s">
        <v>290</v>
      </c>
      <c r="F3454" s="8" t="s">
        <v>5376</v>
      </c>
      <c r="G3454" s="8" t="s">
        <v>165</v>
      </c>
      <c r="H3454" s="8" t="s">
        <v>32</v>
      </c>
      <c r="I3454" s="8" t="s">
        <v>52</v>
      </c>
      <c r="J3454" s="8" t="s">
        <v>34</v>
      </c>
      <c r="K3454" s="9">
        <v>46286</v>
      </c>
      <c r="M3454" s="9" t="s">
        <v>3442</v>
      </c>
      <c r="T3454" s="11" t="s">
        <v>10356</v>
      </c>
      <c r="U3454" s="10"/>
      <c r="V3454" s="11" t="s">
        <v>10424</v>
      </c>
    </row>
    <row r="3455" spans="1:22" ht="12" customHeight="1" x14ac:dyDescent="0.2">
      <c r="A3455" s="8">
        <v>3454</v>
      </c>
      <c r="B3455" s="9">
        <v>46283</v>
      </c>
      <c r="C3455" s="8" t="s">
        <v>10288</v>
      </c>
      <c r="E3455" s="8" t="s">
        <v>224</v>
      </c>
      <c r="F3455" s="8" t="s">
        <v>210</v>
      </c>
      <c r="G3455" s="8" t="s">
        <v>165</v>
      </c>
      <c r="H3455" s="8" t="s">
        <v>32</v>
      </c>
      <c r="I3455" s="8" t="s">
        <v>52</v>
      </c>
      <c r="J3455" s="8" t="s">
        <v>34</v>
      </c>
      <c r="K3455" s="9">
        <v>46286</v>
      </c>
      <c r="T3455" s="11" t="s">
        <v>10357</v>
      </c>
      <c r="U3455" s="10"/>
      <c r="V3455" s="11" t="s">
        <v>10425</v>
      </c>
    </row>
    <row r="3456" spans="1:22" ht="12" customHeight="1" x14ac:dyDescent="0.2">
      <c r="A3456" s="8">
        <v>3455</v>
      </c>
      <c r="B3456" s="9">
        <v>46283</v>
      </c>
      <c r="C3456" s="8" t="s">
        <v>10289</v>
      </c>
      <c r="E3456" s="8" t="s">
        <v>224</v>
      </c>
      <c r="F3456" s="8" t="s">
        <v>210</v>
      </c>
      <c r="G3456" s="8" t="s">
        <v>165</v>
      </c>
      <c r="H3456" s="8" t="s">
        <v>32</v>
      </c>
      <c r="I3456" s="8" t="s">
        <v>52</v>
      </c>
      <c r="J3456" s="8" t="s">
        <v>34</v>
      </c>
      <c r="K3456" s="9">
        <v>46286</v>
      </c>
      <c r="M3456" s="9" t="s">
        <v>79</v>
      </c>
      <c r="T3456" s="11" t="s">
        <v>10358</v>
      </c>
      <c r="U3456" s="10"/>
      <c r="V3456" s="11" t="s">
        <v>10426</v>
      </c>
    </row>
    <row r="3457" spans="1:22" ht="12" customHeight="1" x14ac:dyDescent="0.2">
      <c r="A3457" s="8">
        <v>3456</v>
      </c>
      <c r="B3457" s="9">
        <v>46283</v>
      </c>
      <c r="C3457" s="8" t="s">
        <v>10290</v>
      </c>
      <c r="E3457" s="8" t="s">
        <v>224</v>
      </c>
      <c r="F3457" s="8" t="s">
        <v>210</v>
      </c>
      <c r="G3457" s="8" t="s">
        <v>165</v>
      </c>
      <c r="H3457" s="8" t="s">
        <v>32</v>
      </c>
      <c r="I3457" s="8" t="s">
        <v>52</v>
      </c>
      <c r="J3457" s="8" t="s">
        <v>34</v>
      </c>
      <c r="K3457" s="9">
        <v>46286</v>
      </c>
      <c r="O3457" s="9" t="s">
        <v>28</v>
      </c>
      <c r="T3457" s="11" t="s">
        <v>10359</v>
      </c>
      <c r="U3457" s="10"/>
      <c r="V3457" s="11" t="s">
        <v>10427</v>
      </c>
    </row>
    <row r="3458" spans="1:22" ht="12" customHeight="1" x14ac:dyDescent="0.2">
      <c r="A3458" s="8">
        <v>3457</v>
      </c>
      <c r="B3458" s="9">
        <v>46283</v>
      </c>
      <c r="C3458" s="8" t="s">
        <v>10291</v>
      </c>
      <c r="E3458" s="8" t="s">
        <v>290</v>
      </c>
      <c r="F3458" s="8" t="s">
        <v>5376</v>
      </c>
      <c r="G3458" s="8" t="s">
        <v>165</v>
      </c>
      <c r="H3458" s="8" t="s">
        <v>32</v>
      </c>
      <c r="I3458" s="8" t="s">
        <v>52</v>
      </c>
      <c r="J3458" s="8" t="s">
        <v>34</v>
      </c>
      <c r="K3458" s="9">
        <v>46286</v>
      </c>
      <c r="M3458" s="9" t="s">
        <v>102</v>
      </c>
      <c r="T3458" s="11" t="s">
        <v>10360</v>
      </c>
      <c r="U3458" s="10"/>
      <c r="V3458" s="11" t="s">
        <v>10427</v>
      </c>
    </row>
    <row r="3459" spans="1:22" ht="12" customHeight="1" x14ac:dyDescent="0.2">
      <c r="A3459" s="8">
        <v>3458</v>
      </c>
      <c r="B3459" s="9">
        <v>46283</v>
      </c>
      <c r="C3459" s="8" t="s">
        <v>10292</v>
      </c>
      <c r="E3459" s="8" t="s">
        <v>64</v>
      </c>
      <c r="F3459" s="8" t="s">
        <v>118</v>
      </c>
      <c r="G3459" s="8" t="s">
        <v>45</v>
      </c>
      <c r="H3459" s="8" t="s">
        <v>32</v>
      </c>
      <c r="I3459" s="8" t="s">
        <v>52</v>
      </c>
      <c r="J3459" s="8" t="s">
        <v>34</v>
      </c>
      <c r="K3459" s="9">
        <v>46286</v>
      </c>
      <c r="T3459" s="11" t="s">
        <v>10361</v>
      </c>
      <c r="U3459" s="10"/>
      <c r="V3459" s="11" t="s">
        <v>10428</v>
      </c>
    </row>
    <row r="3460" spans="1:22" ht="12" customHeight="1" x14ac:dyDescent="0.2">
      <c r="A3460" s="8">
        <v>3459</v>
      </c>
      <c r="B3460" s="9">
        <v>46283</v>
      </c>
      <c r="C3460" s="8" t="s">
        <v>10293</v>
      </c>
      <c r="E3460" s="8" t="s">
        <v>44</v>
      </c>
      <c r="F3460" s="8" t="s">
        <v>112</v>
      </c>
      <c r="G3460" s="8" t="s">
        <v>120</v>
      </c>
      <c r="H3460" s="8" t="s">
        <v>32</v>
      </c>
      <c r="I3460" s="8" t="s">
        <v>63</v>
      </c>
      <c r="J3460" s="8" t="s">
        <v>34</v>
      </c>
      <c r="K3460" s="9">
        <v>46286</v>
      </c>
      <c r="M3460" s="9" t="s">
        <v>138</v>
      </c>
      <c r="T3460" s="11" t="s">
        <v>10362</v>
      </c>
      <c r="U3460" s="10"/>
      <c r="V3460" s="11" t="s">
        <v>10429</v>
      </c>
    </row>
    <row r="3461" spans="1:22" ht="12" customHeight="1" x14ac:dyDescent="0.2">
      <c r="A3461" s="8">
        <v>3460</v>
      </c>
      <c r="B3461" s="9">
        <v>46283</v>
      </c>
      <c r="C3461" s="8" t="s">
        <v>10294</v>
      </c>
      <c r="E3461" s="8" t="s">
        <v>37</v>
      </c>
      <c r="F3461" s="8" t="s">
        <v>38</v>
      </c>
      <c r="G3461" s="8" t="s">
        <v>42</v>
      </c>
      <c r="H3461" s="8" t="s">
        <v>32</v>
      </c>
      <c r="I3461" s="8" t="s">
        <v>52</v>
      </c>
      <c r="J3461" s="8" t="s">
        <v>34</v>
      </c>
      <c r="K3461" s="9">
        <v>46286</v>
      </c>
      <c r="T3461" s="11" t="s">
        <v>10363</v>
      </c>
      <c r="U3461" s="10"/>
      <c r="V3461" s="11" t="s">
        <v>10430</v>
      </c>
    </row>
    <row r="3462" spans="1:22" ht="12" customHeight="1" x14ac:dyDescent="0.2">
      <c r="A3462" s="8">
        <v>3461</v>
      </c>
      <c r="B3462" s="9">
        <v>46283</v>
      </c>
      <c r="C3462" s="8" t="s">
        <v>10295</v>
      </c>
      <c r="E3462" s="8" t="s">
        <v>95</v>
      </c>
      <c r="F3462" s="8" t="s">
        <v>4032</v>
      </c>
      <c r="G3462" s="8" t="s">
        <v>227</v>
      </c>
      <c r="H3462" s="8" t="s">
        <v>32</v>
      </c>
      <c r="I3462" s="8" t="s">
        <v>52</v>
      </c>
      <c r="J3462" s="8" t="s">
        <v>34</v>
      </c>
      <c r="K3462" s="9">
        <v>46286</v>
      </c>
      <c r="M3462" s="9" t="s">
        <v>117</v>
      </c>
      <c r="O3462" s="9" t="s">
        <v>28</v>
      </c>
      <c r="T3462" s="11" t="s">
        <v>10364</v>
      </c>
      <c r="U3462" s="10"/>
      <c r="V3462" s="11" t="s">
        <v>10431</v>
      </c>
    </row>
    <row r="3463" spans="1:22" ht="12" customHeight="1" x14ac:dyDescent="0.2">
      <c r="A3463" s="8">
        <v>3462</v>
      </c>
      <c r="B3463" s="9">
        <v>46283</v>
      </c>
      <c r="C3463" s="8" t="s">
        <v>10296</v>
      </c>
      <c r="E3463" s="8" t="s">
        <v>37</v>
      </c>
      <c r="F3463" s="8" t="s">
        <v>202</v>
      </c>
      <c r="G3463" s="8" t="s">
        <v>208</v>
      </c>
      <c r="H3463" s="8" t="s">
        <v>32</v>
      </c>
      <c r="I3463" s="8" t="s">
        <v>52</v>
      </c>
      <c r="J3463" s="8" t="s">
        <v>34</v>
      </c>
      <c r="K3463" s="9">
        <v>46286</v>
      </c>
      <c r="L3463" s="9" t="s">
        <v>48</v>
      </c>
      <c r="M3463" s="9" t="s">
        <v>40</v>
      </c>
      <c r="O3463" s="9" t="s">
        <v>28</v>
      </c>
      <c r="T3463" s="11" t="s">
        <v>10365</v>
      </c>
      <c r="U3463" s="10"/>
      <c r="V3463" s="11" t="s">
        <v>10432</v>
      </c>
    </row>
    <row r="3464" spans="1:22" ht="12" customHeight="1" x14ac:dyDescent="0.2">
      <c r="A3464" s="8">
        <v>3463</v>
      </c>
      <c r="B3464" s="9">
        <v>46283</v>
      </c>
      <c r="C3464" s="8" t="s">
        <v>10297</v>
      </c>
      <c r="E3464" s="8" t="s">
        <v>37</v>
      </c>
      <c r="F3464" s="8" t="s">
        <v>202</v>
      </c>
      <c r="G3464" s="8" t="s">
        <v>240</v>
      </c>
      <c r="H3464" s="8" t="s">
        <v>32</v>
      </c>
      <c r="I3464" s="8" t="s">
        <v>52</v>
      </c>
      <c r="J3464" s="8" t="s">
        <v>34</v>
      </c>
      <c r="K3464" s="9">
        <v>46286</v>
      </c>
      <c r="T3464" s="11" t="s">
        <v>10366</v>
      </c>
      <c r="U3464" s="10"/>
      <c r="V3464" s="11" t="s">
        <v>10433</v>
      </c>
    </row>
    <row r="3465" spans="1:22" ht="12" customHeight="1" x14ac:dyDescent="0.2">
      <c r="A3465" s="8">
        <v>3464</v>
      </c>
      <c r="B3465" s="9">
        <v>46283</v>
      </c>
      <c r="C3465" s="8" t="s">
        <v>10298</v>
      </c>
      <c r="E3465" s="8" t="s">
        <v>49</v>
      </c>
      <c r="F3465" s="8" t="s">
        <v>93</v>
      </c>
      <c r="G3465" s="8" t="s">
        <v>24</v>
      </c>
      <c r="H3465" s="8" t="s">
        <v>32</v>
      </c>
      <c r="I3465" s="8" t="s">
        <v>52</v>
      </c>
      <c r="J3465" s="8" t="s">
        <v>34</v>
      </c>
      <c r="K3465" s="9">
        <v>46286</v>
      </c>
      <c r="M3465" s="9" t="s">
        <v>102</v>
      </c>
      <c r="O3465" s="9" t="s">
        <v>28</v>
      </c>
      <c r="T3465" s="11" t="s">
        <v>10367</v>
      </c>
      <c r="U3465" s="10"/>
      <c r="V3465" s="11" t="s">
        <v>10434</v>
      </c>
    </row>
    <row r="3466" spans="1:22" ht="12" customHeight="1" x14ac:dyDescent="0.2">
      <c r="A3466" s="8">
        <v>3465</v>
      </c>
      <c r="B3466" s="9">
        <v>46283</v>
      </c>
      <c r="C3466" s="8" t="s">
        <v>10299</v>
      </c>
      <c r="E3466" s="8" t="s">
        <v>37</v>
      </c>
      <c r="F3466" s="8" t="s">
        <v>150</v>
      </c>
      <c r="G3466" s="8" t="s">
        <v>240</v>
      </c>
      <c r="H3466" s="8" t="s">
        <v>32</v>
      </c>
      <c r="I3466" s="8" t="s">
        <v>52</v>
      </c>
      <c r="J3466" s="8" t="s">
        <v>34</v>
      </c>
      <c r="K3466" s="9">
        <v>46286</v>
      </c>
      <c r="T3466" s="11" t="s">
        <v>10368</v>
      </c>
      <c r="U3466" s="10"/>
      <c r="V3466" s="11" t="s">
        <v>10435</v>
      </c>
    </row>
    <row r="3467" spans="1:22" ht="12" customHeight="1" x14ac:dyDescent="0.2">
      <c r="A3467" s="8">
        <v>3466</v>
      </c>
      <c r="B3467" s="9">
        <v>46283</v>
      </c>
      <c r="C3467" s="8" t="s">
        <v>10300</v>
      </c>
      <c r="E3467" s="8" t="s">
        <v>139</v>
      </c>
      <c r="F3467" s="8" t="s">
        <v>47</v>
      </c>
      <c r="G3467" s="8" t="s">
        <v>45</v>
      </c>
      <c r="H3467" s="8" t="s">
        <v>32</v>
      </c>
      <c r="I3467" s="8" t="s">
        <v>52</v>
      </c>
      <c r="J3467" s="8" t="s">
        <v>34</v>
      </c>
      <c r="K3467" s="9">
        <v>46286</v>
      </c>
      <c r="T3467" s="11" t="s">
        <v>10369</v>
      </c>
      <c r="U3467" s="10"/>
      <c r="V3467" s="11" t="s">
        <v>10436</v>
      </c>
    </row>
    <row r="3468" spans="1:22" ht="12" customHeight="1" x14ac:dyDescent="0.2">
      <c r="A3468" s="8">
        <v>3467</v>
      </c>
      <c r="B3468" s="9">
        <v>46283</v>
      </c>
      <c r="C3468" s="8" t="s">
        <v>10301</v>
      </c>
      <c r="E3468" s="8" t="s">
        <v>37</v>
      </c>
      <c r="F3468" s="8" t="s">
        <v>248</v>
      </c>
      <c r="G3468" s="8" t="s">
        <v>168</v>
      </c>
      <c r="H3468" s="8" t="s">
        <v>32</v>
      </c>
      <c r="I3468" s="8" t="s">
        <v>52</v>
      </c>
      <c r="J3468" s="8" t="s">
        <v>34</v>
      </c>
      <c r="K3468" s="9">
        <v>46286</v>
      </c>
      <c r="T3468" s="11" t="s">
        <v>10370</v>
      </c>
      <c r="U3468" s="10"/>
      <c r="V3468" s="11" t="s">
        <v>10437</v>
      </c>
    </row>
    <row r="3469" spans="1:22" ht="12" customHeight="1" x14ac:dyDescent="0.2">
      <c r="A3469" s="8">
        <v>3468</v>
      </c>
      <c r="B3469" s="9">
        <v>46283</v>
      </c>
      <c r="C3469" s="8" t="s">
        <v>10302</v>
      </c>
      <c r="E3469" s="8" t="s">
        <v>37</v>
      </c>
      <c r="F3469" s="8" t="s">
        <v>38</v>
      </c>
      <c r="G3469" s="8" t="s">
        <v>39</v>
      </c>
      <c r="H3469" s="8" t="s">
        <v>32</v>
      </c>
      <c r="I3469" s="8" t="s">
        <v>52</v>
      </c>
      <c r="J3469" s="8" t="s">
        <v>34</v>
      </c>
      <c r="K3469" s="9">
        <v>46286</v>
      </c>
      <c r="T3469" s="11" t="s">
        <v>10371</v>
      </c>
      <c r="U3469" s="10"/>
      <c r="V3469" s="11" t="s">
        <v>10438</v>
      </c>
    </row>
    <row r="3470" spans="1:22" ht="12" customHeight="1" x14ac:dyDescent="0.2">
      <c r="A3470" s="8">
        <v>3469</v>
      </c>
      <c r="B3470" s="9">
        <v>46283</v>
      </c>
      <c r="C3470" s="8" t="s">
        <v>10303</v>
      </c>
      <c r="E3470" s="8" t="s">
        <v>62</v>
      </c>
      <c r="F3470" s="8" t="s">
        <v>93</v>
      </c>
      <c r="G3470" s="8" t="s">
        <v>70</v>
      </c>
      <c r="H3470" s="8" t="s">
        <v>32</v>
      </c>
      <c r="I3470" s="8" t="s">
        <v>71</v>
      </c>
      <c r="J3470" s="8" t="s">
        <v>34</v>
      </c>
      <c r="K3470" s="9">
        <v>46286</v>
      </c>
      <c r="T3470" s="11" t="s">
        <v>10372</v>
      </c>
      <c r="U3470" s="10"/>
      <c r="V3470" s="11" t="s">
        <v>10439</v>
      </c>
    </row>
    <row r="3471" spans="1:22" ht="12" customHeight="1" x14ac:dyDescent="0.2">
      <c r="A3471" s="8">
        <v>3470</v>
      </c>
      <c r="B3471" s="9">
        <v>46283</v>
      </c>
      <c r="C3471" s="8" t="s">
        <v>10304</v>
      </c>
      <c r="E3471" s="8" t="s">
        <v>59</v>
      </c>
      <c r="F3471" s="8" t="s">
        <v>230</v>
      </c>
      <c r="G3471" s="8" t="s">
        <v>5534</v>
      </c>
      <c r="H3471" s="8" t="s">
        <v>32</v>
      </c>
      <c r="I3471" s="8" t="s">
        <v>52</v>
      </c>
      <c r="J3471" s="8" t="s">
        <v>34</v>
      </c>
      <c r="K3471" s="9">
        <v>46286</v>
      </c>
      <c r="M3471" s="9" t="s">
        <v>4356</v>
      </c>
      <c r="T3471" s="11" t="s">
        <v>10373</v>
      </c>
      <c r="U3471" s="10"/>
      <c r="V3471" s="11" t="s">
        <v>10440</v>
      </c>
    </row>
    <row r="3472" spans="1:22" ht="12" customHeight="1" x14ac:dyDescent="0.2">
      <c r="A3472" s="8">
        <v>3471</v>
      </c>
      <c r="B3472" s="9">
        <v>46283</v>
      </c>
      <c r="C3472" s="8" t="s">
        <v>10305</v>
      </c>
      <c r="E3472" s="8" t="s">
        <v>37</v>
      </c>
      <c r="F3472" s="8" t="s">
        <v>172</v>
      </c>
      <c r="G3472" s="8" t="s">
        <v>173</v>
      </c>
      <c r="H3472" s="8" t="s">
        <v>32</v>
      </c>
      <c r="I3472" s="8" t="s">
        <v>71</v>
      </c>
      <c r="J3472" s="8" t="s">
        <v>34</v>
      </c>
      <c r="K3472" s="9">
        <v>46286</v>
      </c>
      <c r="T3472" s="11" t="s">
        <v>10374</v>
      </c>
      <c r="U3472" s="10"/>
      <c r="V3472" s="11" t="s">
        <v>10441</v>
      </c>
    </row>
    <row r="3473" spans="1:22" ht="12" customHeight="1" x14ac:dyDescent="0.2">
      <c r="A3473" s="8">
        <v>3472</v>
      </c>
      <c r="B3473" s="9">
        <v>46283</v>
      </c>
      <c r="C3473" s="8" t="s">
        <v>10306</v>
      </c>
      <c r="E3473" s="8" t="s">
        <v>37</v>
      </c>
      <c r="F3473" s="8" t="s">
        <v>38</v>
      </c>
      <c r="G3473" s="8" t="s">
        <v>187</v>
      </c>
      <c r="H3473" s="8" t="s">
        <v>32</v>
      </c>
      <c r="I3473" s="8" t="s">
        <v>52</v>
      </c>
      <c r="J3473" s="8" t="s">
        <v>34</v>
      </c>
      <c r="K3473" s="9">
        <v>46286</v>
      </c>
      <c r="T3473" s="11" t="s">
        <v>10375</v>
      </c>
      <c r="U3473" s="10"/>
      <c r="V3473" s="11" t="s">
        <v>10442</v>
      </c>
    </row>
    <row r="3474" spans="1:22" ht="12" customHeight="1" x14ac:dyDescent="0.2">
      <c r="A3474" s="8">
        <v>3473</v>
      </c>
      <c r="B3474" s="9">
        <v>46283</v>
      </c>
      <c r="C3474" s="8" t="s">
        <v>10307</v>
      </c>
      <c r="E3474" s="8" t="s">
        <v>29</v>
      </c>
      <c r="F3474" s="8" t="s">
        <v>248</v>
      </c>
      <c r="G3474" s="8" t="s">
        <v>45</v>
      </c>
      <c r="H3474" s="8" t="s">
        <v>32</v>
      </c>
      <c r="I3474" s="8" t="s">
        <v>52</v>
      </c>
      <c r="J3474" s="8" t="s">
        <v>34</v>
      </c>
      <c r="K3474" s="9">
        <v>46286</v>
      </c>
      <c r="T3474" s="11" t="s">
        <v>10376</v>
      </c>
      <c r="U3474" s="10"/>
      <c r="V3474" s="11" t="s">
        <v>10443</v>
      </c>
    </row>
    <row r="3475" spans="1:22" ht="12" customHeight="1" x14ac:dyDescent="0.2">
      <c r="A3475" s="8">
        <v>3474</v>
      </c>
      <c r="B3475" s="9">
        <v>46283</v>
      </c>
      <c r="C3475" s="8" t="s">
        <v>10308</v>
      </c>
      <c r="E3475" s="8" t="s">
        <v>224</v>
      </c>
      <c r="F3475" s="8" t="s">
        <v>210</v>
      </c>
      <c r="G3475" s="8" t="s">
        <v>45</v>
      </c>
      <c r="H3475" s="8" t="s">
        <v>32</v>
      </c>
      <c r="I3475" s="8" t="s">
        <v>52</v>
      </c>
      <c r="J3475" s="8" t="s">
        <v>34</v>
      </c>
      <c r="K3475" s="9">
        <v>46286</v>
      </c>
      <c r="T3475" s="11" t="s">
        <v>10377</v>
      </c>
      <c r="U3475" s="10"/>
      <c r="V3475" s="11" t="s">
        <v>10444</v>
      </c>
    </row>
    <row r="3476" spans="1:22" ht="12" customHeight="1" x14ac:dyDescent="0.2">
      <c r="A3476" s="8">
        <v>3475</v>
      </c>
      <c r="B3476" s="9">
        <v>46283</v>
      </c>
      <c r="C3476" s="8" t="s">
        <v>10309</v>
      </c>
      <c r="E3476" s="8" t="s">
        <v>29</v>
      </c>
      <c r="F3476" s="8" t="s">
        <v>35</v>
      </c>
      <c r="G3476" s="8" t="s">
        <v>31</v>
      </c>
      <c r="H3476" s="8" t="s">
        <v>32</v>
      </c>
      <c r="I3476" s="8" t="s">
        <v>33</v>
      </c>
      <c r="J3476" s="8" t="s">
        <v>34</v>
      </c>
      <c r="K3476" s="9">
        <v>46286</v>
      </c>
      <c r="T3476" s="11" t="s">
        <v>10378</v>
      </c>
      <c r="U3476" s="10"/>
      <c r="V3476" s="11" t="s">
        <v>10445</v>
      </c>
    </row>
    <row r="3477" spans="1:22" ht="12" customHeight="1" x14ac:dyDescent="0.2">
      <c r="A3477" s="8">
        <v>3476</v>
      </c>
      <c r="B3477" s="9">
        <v>46283</v>
      </c>
      <c r="C3477" s="8" t="s">
        <v>10310</v>
      </c>
      <c r="E3477" s="8" t="s">
        <v>64</v>
      </c>
      <c r="F3477" s="8" t="s">
        <v>178</v>
      </c>
      <c r="G3477" s="8" t="s">
        <v>24</v>
      </c>
      <c r="H3477" s="8" t="s">
        <v>32</v>
      </c>
      <c r="I3477" s="8" t="s">
        <v>108</v>
      </c>
      <c r="J3477" s="8" t="s">
        <v>34</v>
      </c>
      <c r="K3477" s="9">
        <v>46286</v>
      </c>
      <c r="M3477" s="9" t="s">
        <v>58</v>
      </c>
      <c r="T3477" s="11" t="s">
        <v>10379</v>
      </c>
      <c r="U3477" s="10"/>
      <c r="V3477" s="11" t="s">
        <v>10446</v>
      </c>
    </row>
    <row r="3478" spans="1:22" ht="12" customHeight="1" x14ac:dyDescent="0.2">
      <c r="A3478" s="8">
        <v>3477</v>
      </c>
      <c r="B3478" s="9">
        <v>46283</v>
      </c>
      <c r="C3478" s="8" t="s">
        <v>10311</v>
      </c>
      <c r="E3478" s="8" t="s">
        <v>111</v>
      </c>
      <c r="F3478" s="8" t="s">
        <v>2248</v>
      </c>
      <c r="G3478" s="8" t="s">
        <v>1539</v>
      </c>
      <c r="H3478" s="8" t="s">
        <v>32</v>
      </c>
      <c r="I3478" s="8" t="s">
        <v>162</v>
      </c>
      <c r="J3478" s="8" t="s">
        <v>34</v>
      </c>
      <c r="K3478" s="9">
        <v>46286</v>
      </c>
      <c r="T3478" s="11" t="s">
        <v>10380</v>
      </c>
      <c r="U3478" s="10"/>
      <c r="V3478" s="11" t="s">
        <v>10447</v>
      </c>
    </row>
    <row r="3479" spans="1:22" ht="12" customHeight="1" x14ac:dyDescent="0.2">
      <c r="A3479" s="8">
        <v>3478</v>
      </c>
      <c r="B3479" s="9">
        <v>46283</v>
      </c>
      <c r="C3479" s="8" t="s">
        <v>10312</v>
      </c>
      <c r="E3479" s="8" t="s">
        <v>44</v>
      </c>
      <c r="F3479" s="8" t="s">
        <v>130</v>
      </c>
      <c r="G3479" s="8" t="s">
        <v>31</v>
      </c>
      <c r="H3479" s="8" t="s">
        <v>32</v>
      </c>
      <c r="I3479" s="8" t="s">
        <v>63</v>
      </c>
      <c r="J3479" s="8" t="s">
        <v>34</v>
      </c>
      <c r="K3479" s="9">
        <v>46286</v>
      </c>
      <c r="M3479" s="9" t="s">
        <v>138</v>
      </c>
      <c r="T3479" s="11" t="s">
        <v>10381</v>
      </c>
      <c r="U3479" s="10"/>
      <c r="V3479" s="11" t="s">
        <v>10448</v>
      </c>
    </row>
    <row r="3480" spans="1:22" ht="12" customHeight="1" x14ac:dyDescent="0.2">
      <c r="A3480" s="8">
        <v>3479</v>
      </c>
      <c r="B3480" s="9">
        <v>46283</v>
      </c>
      <c r="C3480" s="8" t="s">
        <v>10313</v>
      </c>
      <c r="E3480" s="8" t="s">
        <v>85</v>
      </c>
      <c r="F3480" s="8" t="s">
        <v>2248</v>
      </c>
      <c r="G3480" s="8" t="s">
        <v>24</v>
      </c>
      <c r="H3480" s="8" t="s">
        <v>32</v>
      </c>
      <c r="I3480" s="8" t="s">
        <v>108</v>
      </c>
      <c r="J3480" s="8" t="s">
        <v>34</v>
      </c>
      <c r="K3480" s="9">
        <v>46286</v>
      </c>
      <c r="M3480" s="9" t="s">
        <v>58</v>
      </c>
      <c r="T3480" s="11" t="s">
        <v>10382</v>
      </c>
      <c r="U3480" s="10"/>
      <c r="V3480" s="11" t="s">
        <v>10449</v>
      </c>
    </row>
    <row r="3481" spans="1:22" ht="12" customHeight="1" x14ac:dyDescent="0.2">
      <c r="A3481" s="8">
        <v>3480</v>
      </c>
      <c r="B3481" s="9">
        <v>46283</v>
      </c>
      <c r="C3481" s="8" t="s">
        <v>10450</v>
      </c>
      <c r="E3481" s="8" t="s">
        <v>46</v>
      </c>
      <c r="F3481" s="8" t="s">
        <v>3820</v>
      </c>
      <c r="G3481" s="8" t="s">
        <v>31</v>
      </c>
      <c r="H3481" s="8" t="s">
        <v>32</v>
      </c>
      <c r="I3481" s="8" t="s">
        <v>33</v>
      </c>
      <c r="J3481" s="8" t="s">
        <v>34</v>
      </c>
      <c r="K3481" s="9">
        <v>46286</v>
      </c>
      <c r="O3481" s="9" t="s">
        <v>28</v>
      </c>
      <c r="T3481" s="11" t="s">
        <v>10501</v>
      </c>
      <c r="U3481" s="10"/>
      <c r="V3481" s="11" t="s">
        <v>10544</v>
      </c>
    </row>
    <row r="3482" spans="1:22" ht="12" customHeight="1" x14ac:dyDescent="0.2">
      <c r="A3482" s="8">
        <v>3481</v>
      </c>
      <c r="B3482" s="9">
        <v>46283</v>
      </c>
      <c r="C3482" s="8" t="s">
        <v>10451</v>
      </c>
      <c r="E3482" s="8" t="s">
        <v>46</v>
      </c>
      <c r="F3482" s="8" t="s">
        <v>5058</v>
      </c>
      <c r="G3482" s="8" t="s">
        <v>31</v>
      </c>
      <c r="H3482" s="8" t="s">
        <v>32</v>
      </c>
      <c r="I3482" s="8" t="s">
        <v>33</v>
      </c>
      <c r="J3482" s="8" t="s">
        <v>34</v>
      </c>
      <c r="K3482" s="9">
        <v>46286</v>
      </c>
      <c r="T3482" s="11" t="s">
        <v>10502</v>
      </c>
      <c r="U3482" s="10"/>
      <c r="V3482" s="11" t="s">
        <v>10545</v>
      </c>
    </row>
    <row r="3483" spans="1:22" ht="12" customHeight="1" x14ac:dyDescent="0.2">
      <c r="A3483" s="8">
        <v>3482</v>
      </c>
      <c r="B3483" s="9">
        <v>46283</v>
      </c>
      <c r="C3483" s="8" t="s">
        <v>10452</v>
      </c>
      <c r="E3483" s="8" t="s">
        <v>56</v>
      </c>
      <c r="F3483" s="8" t="s">
        <v>2331</v>
      </c>
      <c r="G3483" s="8" t="s">
        <v>31</v>
      </c>
      <c r="H3483" s="8" t="s">
        <v>32</v>
      </c>
      <c r="I3483" s="8" t="s">
        <v>33</v>
      </c>
      <c r="J3483" s="8" t="s">
        <v>34</v>
      </c>
      <c r="K3483" s="9">
        <v>46286</v>
      </c>
      <c r="T3483" s="11" t="s">
        <v>10503</v>
      </c>
      <c r="U3483" s="10"/>
      <c r="V3483" s="11" t="s">
        <v>10546</v>
      </c>
    </row>
    <row r="3484" spans="1:22" ht="12" customHeight="1" x14ac:dyDescent="0.2">
      <c r="A3484" s="8">
        <v>3483</v>
      </c>
      <c r="B3484" s="9">
        <v>46283</v>
      </c>
      <c r="C3484" s="8" t="s">
        <v>10453</v>
      </c>
      <c r="E3484" s="8" t="s">
        <v>46</v>
      </c>
      <c r="F3484" s="8" t="s">
        <v>7506</v>
      </c>
      <c r="G3484" s="8" t="s">
        <v>31</v>
      </c>
      <c r="H3484" s="8" t="s">
        <v>32</v>
      </c>
      <c r="I3484" s="8" t="s">
        <v>33</v>
      </c>
      <c r="J3484" s="8" t="s">
        <v>34</v>
      </c>
      <c r="K3484" s="9">
        <v>46286</v>
      </c>
      <c r="T3484" s="11" t="s">
        <v>10504</v>
      </c>
      <c r="U3484" s="10"/>
      <c r="V3484" s="11" t="s">
        <v>10547</v>
      </c>
    </row>
    <row r="3485" spans="1:22" ht="12" customHeight="1" x14ac:dyDescent="0.2">
      <c r="A3485" s="8">
        <v>3484</v>
      </c>
      <c r="B3485" s="9">
        <v>46283</v>
      </c>
      <c r="C3485" s="8" t="s">
        <v>10454</v>
      </c>
      <c r="E3485" s="8" t="s">
        <v>49</v>
      </c>
      <c r="F3485" s="8" t="s">
        <v>10493</v>
      </c>
      <c r="G3485" s="8" t="s">
        <v>45</v>
      </c>
      <c r="H3485" s="8" t="s">
        <v>32</v>
      </c>
      <c r="I3485" s="8" t="s">
        <v>52</v>
      </c>
      <c r="J3485" s="8" t="s">
        <v>34</v>
      </c>
      <c r="K3485" s="9">
        <v>46286</v>
      </c>
      <c r="M3485" s="9" t="s">
        <v>3377</v>
      </c>
      <c r="T3485" s="11" t="s">
        <v>10505</v>
      </c>
      <c r="U3485" s="10"/>
      <c r="V3485" s="11" t="s">
        <v>10548</v>
      </c>
    </row>
    <row r="3486" spans="1:22" ht="12" customHeight="1" x14ac:dyDescent="0.2">
      <c r="A3486" s="8">
        <v>3485</v>
      </c>
      <c r="B3486" s="9">
        <v>46283</v>
      </c>
      <c r="C3486" s="8" t="s">
        <v>10455</v>
      </c>
      <c r="E3486" s="8" t="s">
        <v>44</v>
      </c>
      <c r="F3486" s="8" t="s">
        <v>126</v>
      </c>
      <c r="G3486" s="8" t="s">
        <v>31</v>
      </c>
      <c r="H3486" s="8" t="s">
        <v>32</v>
      </c>
      <c r="I3486" s="8" t="s">
        <v>33</v>
      </c>
      <c r="J3486" s="8" t="s">
        <v>34</v>
      </c>
      <c r="K3486" s="9">
        <v>46286</v>
      </c>
      <c r="T3486" s="11" t="s">
        <v>10506</v>
      </c>
      <c r="U3486" s="10"/>
      <c r="V3486" s="11" t="s">
        <v>10549</v>
      </c>
    </row>
    <row r="3487" spans="1:22" ht="12" customHeight="1" x14ac:dyDescent="0.2">
      <c r="A3487" s="8">
        <v>3486</v>
      </c>
      <c r="B3487" s="9">
        <v>46283</v>
      </c>
      <c r="C3487" s="8" t="s">
        <v>10456</v>
      </c>
      <c r="E3487" s="8" t="s">
        <v>87</v>
      </c>
      <c r="F3487" s="8" t="s">
        <v>103</v>
      </c>
      <c r="G3487" s="8" t="s">
        <v>291</v>
      </c>
      <c r="H3487" s="8" t="s">
        <v>32</v>
      </c>
      <c r="I3487" s="8" t="s">
        <v>52</v>
      </c>
      <c r="J3487" s="8" t="s">
        <v>34</v>
      </c>
      <c r="K3487" s="9">
        <v>46286</v>
      </c>
      <c r="M3487" s="9" t="s">
        <v>3442</v>
      </c>
      <c r="T3487" s="11" t="s">
        <v>10507</v>
      </c>
      <c r="U3487" s="10"/>
      <c r="V3487" s="11" t="s">
        <v>10550</v>
      </c>
    </row>
    <row r="3488" spans="1:22" ht="12" customHeight="1" x14ac:dyDescent="0.2">
      <c r="A3488" s="8">
        <v>3487</v>
      </c>
      <c r="B3488" s="9">
        <v>46283</v>
      </c>
      <c r="C3488" s="8" t="s">
        <v>10457</v>
      </c>
      <c r="E3488" s="8" t="s">
        <v>109</v>
      </c>
      <c r="F3488" s="8" t="s">
        <v>123</v>
      </c>
      <c r="G3488" s="8" t="s">
        <v>31</v>
      </c>
      <c r="H3488" s="8" t="s">
        <v>32</v>
      </c>
      <c r="I3488" s="8" t="s">
        <v>76</v>
      </c>
      <c r="J3488" s="8" t="s">
        <v>34</v>
      </c>
      <c r="K3488" s="9">
        <v>46286</v>
      </c>
      <c r="T3488" s="11" t="s">
        <v>10508</v>
      </c>
      <c r="U3488" s="10"/>
      <c r="V3488" s="11" t="s">
        <v>10551</v>
      </c>
    </row>
    <row r="3489" spans="1:22" ht="12" customHeight="1" x14ac:dyDescent="0.2">
      <c r="A3489" s="8">
        <v>3488</v>
      </c>
      <c r="B3489" s="9">
        <v>46283</v>
      </c>
      <c r="C3489" s="8" t="s">
        <v>10458</v>
      </c>
      <c r="E3489" s="8" t="s">
        <v>80</v>
      </c>
      <c r="F3489" s="8" t="s">
        <v>3325</v>
      </c>
      <c r="G3489" s="8" t="s">
        <v>45</v>
      </c>
      <c r="H3489" s="8" t="s">
        <v>32</v>
      </c>
      <c r="I3489" s="8" t="s">
        <v>52</v>
      </c>
      <c r="J3489" s="8" t="s">
        <v>34</v>
      </c>
      <c r="K3489" s="9">
        <v>46286</v>
      </c>
      <c r="M3489" s="9" t="s">
        <v>99</v>
      </c>
      <c r="T3489" s="11" t="s">
        <v>10509</v>
      </c>
      <c r="U3489" s="10"/>
      <c r="V3489" s="11" t="s">
        <v>10552</v>
      </c>
    </row>
    <row r="3490" spans="1:22" ht="12" customHeight="1" x14ac:dyDescent="0.2">
      <c r="A3490" s="8">
        <v>3489</v>
      </c>
      <c r="B3490" s="9">
        <v>46283</v>
      </c>
      <c r="C3490" s="8" t="s">
        <v>10459</v>
      </c>
      <c r="E3490" s="8" t="s">
        <v>85</v>
      </c>
      <c r="F3490" s="8" t="s">
        <v>169</v>
      </c>
      <c r="G3490" s="8" t="s">
        <v>31</v>
      </c>
      <c r="H3490" s="8" t="s">
        <v>32</v>
      </c>
      <c r="I3490" s="8" t="s">
        <v>63</v>
      </c>
      <c r="J3490" s="8" t="s">
        <v>34</v>
      </c>
      <c r="K3490" s="9">
        <v>46287</v>
      </c>
      <c r="M3490" s="9" t="s">
        <v>10732</v>
      </c>
      <c r="T3490" s="11" t="s">
        <v>10510</v>
      </c>
      <c r="U3490" s="10"/>
      <c r="V3490" s="11" t="s">
        <v>10553</v>
      </c>
    </row>
    <row r="3491" spans="1:22" ht="12" customHeight="1" x14ac:dyDescent="0.2">
      <c r="A3491" s="8">
        <v>3490</v>
      </c>
      <c r="B3491" s="9">
        <v>46283</v>
      </c>
      <c r="C3491" s="8" t="s">
        <v>10460</v>
      </c>
      <c r="E3491" s="8" t="s">
        <v>56</v>
      </c>
      <c r="F3491" s="8" t="s">
        <v>2395</v>
      </c>
      <c r="G3491" s="8" t="s">
        <v>31</v>
      </c>
      <c r="H3491" s="8" t="s">
        <v>25</v>
      </c>
      <c r="I3491" s="8" t="s">
        <v>33</v>
      </c>
      <c r="J3491" s="8" t="s">
        <v>34</v>
      </c>
      <c r="K3491" s="9">
        <v>46290</v>
      </c>
      <c r="M3491" s="9" t="s">
        <v>61</v>
      </c>
      <c r="T3491" s="11" t="s">
        <v>10511</v>
      </c>
      <c r="U3491" s="10"/>
      <c r="V3491" s="11" t="s">
        <v>10554</v>
      </c>
    </row>
    <row r="3492" spans="1:22" ht="12" customHeight="1" x14ac:dyDescent="0.2">
      <c r="A3492" s="8">
        <v>3491</v>
      </c>
      <c r="B3492" s="9">
        <v>46283</v>
      </c>
      <c r="C3492" s="8" t="s">
        <v>10461</v>
      </c>
      <c r="E3492" s="8" t="s">
        <v>29</v>
      </c>
      <c r="F3492" s="8" t="s">
        <v>209</v>
      </c>
      <c r="G3492" s="8" t="s">
        <v>45</v>
      </c>
      <c r="H3492" s="8" t="s">
        <v>32</v>
      </c>
      <c r="I3492" s="8" t="s">
        <v>52</v>
      </c>
      <c r="J3492" s="8" t="s">
        <v>34</v>
      </c>
      <c r="K3492" s="9">
        <v>46286</v>
      </c>
      <c r="T3492" s="11" t="s">
        <v>10512</v>
      </c>
      <c r="U3492" s="10"/>
      <c r="V3492" s="11" t="s">
        <v>10555</v>
      </c>
    </row>
    <row r="3493" spans="1:22" ht="12" customHeight="1" x14ac:dyDescent="0.2">
      <c r="A3493" s="8">
        <v>3492</v>
      </c>
      <c r="B3493" s="9">
        <v>46283</v>
      </c>
      <c r="C3493" s="8" t="s">
        <v>10462</v>
      </c>
      <c r="E3493" s="8" t="s">
        <v>149</v>
      </c>
      <c r="F3493" s="8" t="s">
        <v>247</v>
      </c>
      <c r="G3493" s="8" t="s">
        <v>45</v>
      </c>
      <c r="H3493" s="8" t="s">
        <v>32</v>
      </c>
      <c r="I3493" s="8" t="s">
        <v>52</v>
      </c>
      <c r="J3493" s="8" t="s">
        <v>34</v>
      </c>
      <c r="K3493" s="9">
        <v>46286</v>
      </c>
      <c r="T3493" s="11" t="s">
        <v>10513</v>
      </c>
      <c r="U3493" s="10"/>
      <c r="V3493" s="11" t="s">
        <v>10556</v>
      </c>
    </row>
    <row r="3494" spans="1:22" ht="12" customHeight="1" x14ac:dyDescent="0.2">
      <c r="A3494" s="8">
        <v>3493</v>
      </c>
      <c r="B3494" s="9">
        <v>46283</v>
      </c>
      <c r="C3494" s="8" t="s">
        <v>10463</v>
      </c>
      <c r="E3494" s="8" t="s">
        <v>122</v>
      </c>
      <c r="F3494" s="8" t="s">
        <v>6141</v>
      </c>
      <c r="G3494" s="8" t="s">
        <v>24</v>
      </c>
      <c r="H3494" s="8" t="s">
        <v>25</v>
      </c>
      <c r="I3494" s="8" t="s">
        <v>26</v>
      </c>
      <c r="J3494" s="8" t="s">
        <v>34</v>
      </c>
      <c r="K3494" s="9">
        <v>46290</v>
      </c>
      <c r="M3494" s="9" t="s">
        <v>58</v>
      </c>
      <c r="T3494" s="11" t="s">
        <v>10514</v>
      </c>
      <c r="U3494" s="10"/>
      <c r="V3494" s="11" t="s">
        <v>10557</v>
      </c>
    </row>
    <row r="3495" spans="1:22" ht="12" customHeight="1" x14ac:dyDescent="0.2">
      <c r="A3495" s="8">
        <v>3494</v>
      </c>
      <c r="B3495" s="9">
        <v>46283</v>
      </c>
      <c r="C3495" s="8" t="s">
        <v>10464</v>
      </c>
      <c r="E3495" s="8" t="s">
        <v>64</v>
      </c>
      <c r="F3495" s="8" t="s">
        <v>137</v>
      </c>
      <c r="G3495" s="8" t="s">
        <v>45</v>
      </c>
      <c r="H3495" s="8" t="s">
        <v>32</v>
      </c>
      <c r="I3495" s="8" t="s">
        <v>52</v>
      </c>
      <c r="J3495" s="8" t="s">
        <v>34</v>
      </c>
      <c r="K3495" s="9">
        <v>46286</v>
      </c>
      <c r="M3495" s="9" t="s">
        <v>66</v>
      </c>
      <c r="N3495" s="9" t="s">
        <v>66</v>
      </c>
      <c r="T3495" s="11" t="s">
        <v>10515</v>
      </c>
      <c r="U3495" s="10"/>
      <c r="V3495" s="11" t="s">
        <v>10558</v>
      </c>
    </row>
    <row r="3496" spans="1:22" ht="12" customHeight="1" x14ac:dyDescent="0.2">
      <c r="A3496" s="8">
        <v>3495</v>
      </c>
      <c r="B3496" s="9">
        <v>46283</v>
      </c>
      <c r="C3496" s="8" t="s">
        <v>10465</v>
      </c>
      <c r="E3496" s="8" t="s">
        <v>59</v>
      </c>
      <c r="F3496" s="8" t="s">
        <v>230</v>
      </c>
      <c r="G3496" s="8" t="s">
        <v>5534</v>
      </c>
      <c r="H3496" s="8" t="s">
        <v>32</v>
      </c>
      <c r="I3496" s="8" t="s">
        <v>52</v>
      </c>
      <c r="J3496" s="8" t="s">
        <v>34</v>
      </c>
      <c r="K3496" s="9">
        <v>46286</v>
      </c>
      <c r="M3496" s="9" t="s">
        <v>4358</v>
      </c>
      <c r="T3496" s="11" t="s">
        <v>10516</v>
      </c>
      <c r="U3496" s="10"/>
      <c r="V3496" s="11" t="s">
        <v>10559</v>
      </c>
    </row>
    <row r="3497" spans="1:22" ht="12" customHeight="1" x14ac:dyDescent="0.2">
      <c r="A3497" s="8">
        <v>3496</v>
      </c>
      <c r="B3497" s="9">
        <v>46283</v>
      </c>
      <c r="C3497" s="8" t="s">
        <v>10466</v>
      </c>
      <c r="E3497" s="8" t="s">
        <v>37</v>
      </c>
      <c r="F3497" s="8" t="s">
        <v>202</v>
      </c>
      <c r="G3497" s="8" t="s">
        <v>208</v>
      </c>
      <c r="H3497" s="8" t="s">
        <v>32</v>
      </c>
      <c r="I3497" s="8" t="s">
        <v>52</v>
      </c>
      <c r="J3497" s="8" t="s">
        <v>34</v>
      </c>
      <c r="K3497" s="9">
        <v>46286</v>
      </c>
      <c r="T3497" s="11" t="s">
        <v>10517</v>
      </c>
      <c r="U3497" s="10"/>
      <c r="V3497" s="11" t="s">
        <v>10560</v>
      </c>
    </row>
    <row r="3498" spans="1:22" ht="12" customHeight="1" x14ac:dyDescent="0.2">
      <c r="A3498" s="8">
        <v>3497</v>
      </c>
      <c r="B3498" s="9">
        <v>46283</v>
      </c>
      <c r="C3498" s="8" t="s">
        <v>10467</v>
      </c>
      <c r="E3498" s="8" t="s">
        <v>1523</v>
      </c>
      <c r="F3498" s="8" t="s">
        <v>10494</v>
      </c>
      <c r="G3498" s="8" t="s">
        <v>1537</v>
      </c>
      <c r="H3498" s="8" t="s">
        <v>25</v>
      </c>
      <c r="I3498" s="8" t="s">
        <v>63</v>
      </c>
      <c r="J3498" s="8" t="s">
        <v>34</v>
      </c>
      <c r="K3498" s="9">
        <v>46294</v>
      </c>
      <c r="L3498" s="9" t="s">
        <v>4707</v>
      </c>
      <c r="M3498" s="9" t="s">
        <v>3442</v>
      </c>
      <c r="O3498" s="9" t="s">
        <v>28</v>
      </c>
      <c r="T3498" s="11" t="s">
        <v>10518</v>
      </c>
      <c r="U3498" s="10"/>
      <c r="V3498" s="11" t="s">
        <v>10561</v>
      </c>
    </row>
    <row r="3499" spans="1:22" ht="12" customHeight="1" x14ac:dyDescent="0.2">
      <c r="A3499" s="8">
        <v>3498</v>
      </c>
      <c r="B3499" s="9">
        <v>46283</v>
      </c>
      <c r="C3499" s="8" t="s">
        <v>10468</v>
      </c>
      <c r="E3499" s="8" t="s">
        <v>95</v>
      </c>
      <c r="F3499" s="8" t="s">
        <v>4757</v>
      </c>
      <c r="G3499" s="8" t="s">
        <v>45</v>
      </c>
      <c r="H3499" s="8" t="s">
        <v>32</v>
      </c>
      <c r="I3499" s="8" t="s">
        <v>52</v>
      </c>
      <c r="J3499" s="8" t="s">
        <v>34</v>
      </c>
      <c r="K3499" s="9">
        <v>46286</v>
      </c>
      <c r="L3499" s="9" t="s">
        <v>4707</v>
      </c>
      <c r="M3499" s="9" t="s">
        <v>6510</v>
      </c>
      <c r="N3499" s="9" t="s">
        <v>6510</v>
      </c>
      <c r="O3499" s="9" t="s">
        <v>28</v>
      </c>
      <c r="T3499" s="11" t="s">
        <v>10519</v>
      </c>
      <c r="U3499" s="10"/>
      <c r="V3499" s="11" t="s">
        <v>10562</v>
      </c>
    </row>
    <row r="3500" spans="1:22" ht="12" customHeight="1" x14ac:dyDescent="0.2">
      <c r="A3500" s="8">
        <v>3499</v>
      </c>
      <c r="B3500" s="9">
        <v>46283</v>
      </c>
      <c r="C3500" s="8" t="s">
        <v>10469</v>
      </c>
      <c r="E3500" s="8" t="s">
        <v>85</v>
      </c>
      <c r="F3500" s="8" t="s">
        <v>10495</v>
      </c>
      <c r="G3500" s="8" t="s">
        <v>45</v>
      </c>
      <c r="H3500" s="8" t="s">
        <v>32</v>
      </c>
      <c r="I3500" s="8" t="s">
        <v>52</v>
      </c>
      <c r="J3500" s="8" t="s">
        <v>34</v>
      </c>
      <c r="K3500" s="9">
        <v>46286</v>
      </c>
      <c r="M3500" s="9" t="s">
        <v>102</v>
      </c>
      <c r="T3500" s="11" t="s">
        <v>10520</v>
      </c>
      <c r="U3500" s="10"/>
      <c r="V3500" s="11" t="s">
        <v>10563</v>
      </c>
    </row>
    <row r="3501" spans="1:22" ht="12" customHeight="1" x14ac:dyDescent="0.2">
      <c r="A3501" s="8">
        <v>3500</v>
      </c>
      <c r="B3501" s="9">
        <v>46283</v>
      </c>
      <c r="C3501" s="8" t="s">
        <v>10470</v>
      </c>
      <c r="E3501" s="8" t="s">
        <v>109</v>
      </c>
      <c r="F3501" s="8" t="s">
        <v>10496</v>
      </c>
      <c r="G3501" s="8" t="s">
        <v>24</v>
      </c>
      <c r="H3501" s="8" t="s">
        <v>32</v>
      </c>
      <c r="I3501" s="8" t="s">
        <v>26</v>
      </c>
      <c r="J3501" s="8" t="s">
        <v>34</v>
      </c>
      <c r="K3501" s="9">
        <v>46286</v>
      </c>
      <c r="M3501" s="9" t="s">
        <v>58</v>
      </c>
      <c r="T3501" s="11" t="s">
        <v>10521</v>
      </c>
      <c r="U3501" s="10"/>
      <c r="V3501" s="11" t="s">
        <v>10564</v>
      </c>
    </row>
    <row r="3502" spans="1:22" ht="12" customHeight="1" x14ac:dyDescent="0.2">
      <c r="A3502" s="8">
        <v>3501</v>
      </c>
      <c r="B3502" s="9">
        <v>46283</v>
      </c>
      <c r="C3502" s="8" t="s">
        <v>10471</v>
      </c>
      <c r="E3502" s="8" t="s">
        <v>56</v>
      </c>
      <c r="F3502" s="8" t="s">
        <v>259</v>
      </c>
      <c r="G3502" s="8" t="s">
        <v>57</v>
      </c>
      <c r="H3502" s="8" t="s">
        <v>32</v>
      </c>
      <c r="I3502" s="8" t="s">
        <v>63</v>
      </c>
      <c r="J3502" s="8" t="s">
        <v>34</v>
      </c>
      <c r="K3502" s="9">
        <v>46287</v>
      </c>
      <c r="M3502" s="9" t="s">
        <v>79</v>
      </c>
      <c r="T3502" s="11" t="s">
        <v>10522</v>
      </c>
      <c r="U3502" s="10"/>
      <c r="V3502" s="11" t="s">
        <v>10565</v>
      </c>
    </row>
    <row r="3503" spans="1:22" ht="12" customHeight="1" x14ac:dyDescent="0.2">
      <c r="A3503" s="8">
        <v>3502</v>
      </c>
      <c r="B3503" s="9">
        <v>46283</v>
      </c>
      <c r="C3503" s="8" t="s">
        <v>10472</v>
      </c>
      <c r="E3503" s="8" t="s">
        <v>109</v>
      </c>
      <c r="F3503" s="8" t="s">
        <v>244</v>
      </c>
      <c r="G3503" s="8" t="s">
        <v>24</v>
      </c>
      <c r="H3503" s="8" t="s">
        <v>32</v>
      </c>
      <c r="I3503" s="8" t="s">
        <v>26</v>
      </c>
      <c r="J3503" s="8" t="s">
        <v>34</v>
      </c>
      <c r="K3503" s="9">
        <v>46286</v>
      </c>
      <c r="M3503" s="9" t="s">
        <v>58</v>
      </c>
      <c r="T3503" s="11" t="s">
        <v>10523</v>
      </c>
      <c r="U3503" s="10"/>
      <c r="V3503" s="11" t="s">
        <v>10566</v>
      </c>
    </row>
    <row r="3504" spans="1:22" ht="12" customHeight="1" x14ac:dyDescent="0.2">
      <c r="A3504" s="8">
        <v>3503</v>
      </c>
      <c r="B3504" s="9">
        <v>46283</v>
      </c>
      <c r="C3504" s="8" t="s">
        <v>10473</v>
      </c>
      <c r="E3504" s="8" t="s">
        <v>29</v>
      </c>
      <c r="F3504" s="8" t="s">
        <v>236</v>
      </c>
      <c r="G3504" s="8" t="s">
        <v>2741</v>
      </c>
      <c r="H3504" s="8" t="s">
        <v>32</v>
      </c>
      <c r="I3504" s="8" t="s">
        <v>52</v>
      </c>
      <c r="J3504" s="8" t="s">
        <v>34</v>
      </c>
      <c r="K3504" s="9">
        <v>46286</v>
      </c>
      <c r="T3504" s="11" t="s">
        <v>10524</v>
      </c>
      <c r="U3504" s="10"/>
      <c r="V3504" s="11" t="s">
        <v>10567</v>
      </c>
    </row>
    <row r="3505" spans="1:22" ht="12" customHeight="1" x14ac:dyDescent="0.2">
      <c r="A3505" s="8">
        <v>3504</v>
      </c>
      <c r="B3505" s="9">
        <v>46283</v>
      </c>
      <c r="C3505" s="8" t="s">
        <v>10474</v>
      </c>
      <c r="E3505" s="8" t="s">
        <v>139</v>
      </c>
      <c r="F3505" s="8" t="s">
        <v>103</v>
      </c>
      <c r="G3505" s="8" t="s">
        <v>45</v>
      </c>
      <c r="H3505" s="8" t="s">
        <v>32</v>
      </c>
      <c r="I3505" s="8" t="s">
        <v>52</v>
      </c>
      <c r="J3505" s="8" t="s">
        <v>34</v>
      </c>
      <c r="K3505" s="9">
        <v>46287</v>
      </c>
      <c r="T3505" s="11" t="s">
        <v>10525</v>
      </c>
      <c r="U3505" s="10"/>
      <c r="V3505" s="11" t="s">
        <v>10568</v>
      </c>
    </row>
    <row r="3506" spans="1:22" ht="12" customHeight="1" x14ac:dyDescent="0.2">
      <c r="A3506" s="8">
        <v>3505</v>
      </c>
      <c r="B3506" s="9">
        <v>46283</v>
      </c>
      <c r="C3506" s="8" t="s">
        <v>10475</v>
      </c>
      <c r="E3506" s="8" t="s">
        <v>109</v>
      </c>
      <c r="F3506" s="8" t="s">
        <v>10497</v>
      </c>
      <c r="G3506" s="8" t="s">
        <v>31</v>
      </c>
      <c r="H3506" s="8" t="s">
        <v>25</v>
      </c>
      <c r="I3506" s="8" t="s">
        <v>76</v>
      </c>
      <c r="J3506" s="8" t="s">
        <v>34</v>
      </c>
      <c r="K3506" s="9">
        <v>46286</v>
      </c>
      <c r="L3506" s="9" t="s">
        <v>4707</v>
      </c>
      <c r="M3506" s="9" t="s">
        <v>99</v>
      </c>
      <c r="T3506" s="11" t="s">
        <v>10526</v>
      </c>
      <c r="U3506" s="10"/>
      <c r="V3506" s="11" t="s">
        <v>10569</v>
      </c>
    </row>
    <row r="3507" spans="1:22" ht="12" customHeight="1" x14ac:dyDescent="0.2">
      <c r="A3507" s="8">
        <v>3506</v>
      </c>
      <c r="B3507" s="9">
        <v>46283</v>
      </c>
      <c r="C3507" s="8" t="s">
        <v>10476</v>
      </c>
      <c r="E3507" s="8" t="s">
        <v>224</v>
      </c>
      <c r="F3507" s="8" t="s">
        <v>10498</v>
      </c>
      <c r="G3507" s="8" t="s">
        <v>10500</v>
      </c>
      <c r="H3507" s="8" t="s">
        <v>32</v>
      </c>
      <c r="I3507" s="8" t="s">
        <v>52</v>
      </c>
      <c r="J3507" s="8" t="s">
        <v>34</v>
      </c>
      <c r="K3507" s="9">
        <v>46286</v>
      </c>
      <c r="M3507" s="9" t="s">
        <v>117</v>
      </c>
      <c r="T3507" s="11" t="s">
        <v>10527</v>
      </c>
      <c r="U3507" s="10"/>
      <c r="V3507" s="11" t="s">
        <v>10570</v>
      </c>
    </row>
    <row r="3508" spans="1:22" ht="12" customHeight="1" x14ac:dyDescent="0.2">
      <c r="A3508" s="8">
        <v>3507</v>
      </c>
      <c r="B3508" s="9">
        <v>46283</v>
      </c>
      <c r="C3508" s="8" t="s">
        <v>10477</v>
      </c>
      <c r="E3508" s="8" t="s">
        <v>64</v>
      </c>
      <c r="F3508" s="8" t="s">
        <v>91</v>
      </c>
      <c r="G3508" s="8" t="s">
        <v>1702</v>
      </c>
      <c r="H3508" s="8" t="s">
        <v>32</v>
      </c>
      <c r="I3508" s="8" t="s">
        <v>52</v>
      </c>
      <c r="J3508" s="8" t="s">
        <v>34</v>
      </c>
      <c r="K3508" s="9">
        <v>46286</v>
      </c>
      <c r="M3508" s="9" t="s">
        <v>66</v>
      </c>
      <c r="N3508" s="9" t="s">
        <v>66</v>
      </c>
      <c r="T3508" s="11" t="s">
        <v>10528</v>
      </c>
      <c r="U3508" s="10"/>
      <c r="V3508" s="11" t="s">
        <v>10571</v>
      </c>
    </row>
    <row r="3509" spans="1:22" ht="12" customHeight="1" x14ac:dyDescent="0.2">
      <c r="A3509" s="8">
        <v>3508</v>
      </c>
      <c r="B3509" s="9">
        <v>46283</v>
      </c>
      <c r="C3509" s="8" t="s">
        <v>10478</v>
      </c>
      <c r="E3509" s="8" t="s">
        <v>37</v>
      </c>
      <c r="F3509" s="8" t="s">
        <v>150</v>
      </c>
      <c r="G3509" s="8" t="s">
        <v>151</v>
      </c>
      <c r="H3509" s="8" t="s">
        <v>32</v>
      </c>
      <c r="I3509" s="8" t="s">
        <v>52</v>
      </c>
      <c r="J3509" s="8" t="s">
        <v>34</v>
      </c>
      <c r="K3509" s="9">
        <v>46286</v>
      </c>
      <c r="M3509" s="9" t="s">
        <v>6510</v>
      </c>
      <c r="O3509" s="9" t="s">
        <v>28</v>
      </c>
      <c r="T3509" s="11" t="s">
        <v>10529</v>
      </c>
      <c r="U3509" s="10"/>
      <c r="V3509" s="11" t="s">
        <v>10572</v>
      </c>
    </row>
    <row r="3510" spans="1:22" ht="12" customHeight="1" x14ac:dyDescent="0.2">
      <c r="A3510" s="8">
        <v>3509</v>
      </c>
      <c r="B3510" s="9">
        <v>46283</v>
      </c>
      <c r="C3510" s="8" t="s">
        <v>10479</v>
      </c>
      <c r="E3510" s="8" t="s">
        <v>75</v>
      </c>
      <c r="F3510" s="8" t="s">
        <v>3822</v>
      </c>
      <c r="G3510" s="8" t="s">
        <v>31</v>
      </c>
      <c r="H3510" s="8" t="s">
        <v>25</v>
      </c>
      <c r="I3510" s="8" t="s">
        <v>76</v>
      </c>
      <c r="J3510" s="8" t="s">
        <v>34</v>
      </c>
      <c r="K3510" s="9">
        <v>46287</v>
      </c>
      <c r="M3510" s="9" t="s">
        <v>6510</v>
      </c>
      <c r="T3510" s="11" t="s">
        <v>10530</v>
      </c>
      <c r="U3510" s="10"/>
      <c r="V3510" s="11" t="s">
        <v>10573</v>
      </c>
    </row>
    <row r="3511" spans="1:22" ht="12" customHeight="1" x14ac:dyDescent="0.2">
      <c r="A3511" s="8">
        <v>3510</v>
      </c>
      <c r="B3511" s="9">
        <v>46283</v>
      </c>
      <c r="C3511" s="8" t="s">
        <v>10480</v>
      </c>
      <c r="E3511" s="8" t="s">
        <v>29</v>
      </c>
      <c r="F3511" s="8" t="s">
        <v>127</v>
      </c>
      <c r="G3511" s="8" t="s">
        <v>45</v>
      </c>
      <c r="H3511" s="8" t="s">
        <v>32</v>
      </c>
      <c r="I3511" s="8" t="s">
        <v>52</v>
      </c>
      <c r="J3511" s="8" t="s">
        <v>34</v>
      </c>
      <c r="K3511" s="9">
        <v>46286</v>
      </c>
      <c r="M3511" s="9" t="s">
        <v>3377</v>
      </c>
      <c r="T3511" s="11" t="s">
        <v>10531</v>
      </c>
      <c r="U3511" s="10"/>
      <c r="V3511" s="11" t="s">
        <v>10574</v>
      </c>
    </row>
    <row r="3512" spans="1:22" ht="12" customHeight="1" x14ac:dyDescent="0.2">
      <c r="A3512" s="8">
        <v>3511</v>
      </c>
      <c r="B3512" s="9">
        <v>46283</v>
      </c>
      <c r="C3512" s="8" t="s">
        <v>10481</v>
      </c>
      <c r="E3512" s="8" t="s">
        <v>106</v>
      </c>
      <c r="F3512" s="8" t="s">
        <v>8630</v>
      </c>
      <c r="G3512" s="8" t="s">
        <v>31</v>
      </c>
      <c r="H3512" s="8" t="s">
        <v>32</v>
      </c>
      <c r="I3512" s="8" t="s">
        <v>76</v>
      </c>
      <c r="J3512" s="8" t="s">
        <v>34</v>
      </c>
      <c r="K3512" s="9">
        <v>46286</v>
      </c>
      <c r="T3512" s="11" t="s">
        <v>10532</v>
      </c>
      <c r="U3512" s="10"/>
      <c r="V3512" s="11" t="s">
        <v>10575</v>
      </c>
    </row>
    <row r="3513" spans="1:22" ht="12" customHeight="1" x14ac:dyDescent="0.2">
      <c r="A3513" s="8">
        <v>3512</v>
      </c>
      <c r="B3513" s="9">
        <v>46283</v>
      </c>
      <c r="C3513" s="8" t="s">
        <v>10482</v>
      </c>
      <c r="E3513" s="8" t="s">
        <v>29</v>
      </c>
      <c r="F3513" s="8" t="s">
        <v>215</v>
      </c>
      <c r="G3513" s="8" t="s">
        <v>31</v>
      </c>
      <c r="H3513" s="8" t="s">
        <v>32</v>
      </c>
      <c r="I3513" s="8" t="s">
        <v>33</v>
      </c>
      <c r="J3513" s="8" t="s">
        <v>34</v>
      </c>
      <c r="K3513" s="9">
        <v>46286</v>
      </c>
      <c r="T3513" s="11" t="s">
        <v>10533</v>
      </c>
      <c r="U3513" s="10"/>
      <c r="V3513" s="11" t="s">
        <v>10576</v>
      </c>
    </row>
    <row r="3514" spans="1:22" ht="12" customHeight="1" x14ac:dyDescent="0.2">
      <c r="A3514" s="8">
        <v>3513</v>
      </c>
      <c r="B3514" s="9">
        <v>46283</v>
      </c>
      <c r="C3514" s="8" t="s">
        <v>10483</v>
      </c>
      <c r="E3514" s="8" t="s">
        <v>85</v>
      </c>
      <c r="F3514" s="8" t="s">
        <v>292</v>
      </c>
      <c r="G3514" s="8" t="s">
        <v>8811</v>
      </c>
      <c r="H3514" s="8" t="s">
        <v>25</v>
      </c>
      <c r="I3514" s="8" t="s">
        <v>92</v>
      </c>
      <c r="J3514" s="8" t="s">
        <v>34</v>
      </c>
      <c r="K3514" s="9">
        <v>46286</v>
      </c>
      <c r="L3514" s="9" t="s">
        <v>5885</v>
      </c>
      <c r="M3514" s="9" t="s">
        <v>3507</v>
      </c>
      <c r="T3514" s="11" t="s">
        <v>10534</v>
      </c>
      <c r="U3514" s="10"/>
      <c r="V3514" s="11" t="s">
        <v>10577</v>
      </c>
    </row>
    <row r="3515" spans="1:22" ht="12" customHeight="1" x14ac:dyDescent="0.2">
      <c r="A3515" s="8">
        <v>3514</v>
      </c>
      <c r="B3515" s="9">
        <v>46283</v>
      </c>
      <c r="C3515" s="8" t="s">
        <v>10484</v>
      </c>
      <c r="E3515" s="8" t="s">
        <v>56</v>
      </c>
      <c r="F3515" s="8" t="s">
        <v>83</v>
      </c>
      <c r="G3515" s="8" t="s">
        <v>31</v>
      </c>
      <c r="H3515" s="8" t="s">
        <v>32</v>
      </c>
      <c r="I3515" s="8" t="s">
        <v>33</v>
      </c>
      <c r="J3515" s="8" t="s">
        <v>34</v>
      </c>
      <c r="K3515" s="9">
        <v>46286</v>
      </c>
      <c r="T3515" s="11" t="s">
        <v>10535</v>
      </c>
      <c r="U3515" s="10"/>
      <c r="V3515" s="11" t="s">
        <v>10578</v>
      </c>
    </row>
    <row r="3516" spans="1:22" ht="12" customHeight="1" x14ac:dyDescent="0.2">
      <c r="A3516" s="8">
        <v>3515</v>
      </c>
      <c r="B3516" s="9">
        <v>46283</v>
      </c>
      <c r="C3516" s="8" t="s">
        <v>10485</v>
      </c>
      <c r="E3516" s="8" t="s">
        <v>44</v>
      </c>
      <c r="F3516" s="8" t="s">
        <v>86</v>
      </c>
      <c r="G3516" s="8" t="s">
        <v>115</v>
      </c>
      <c r="H3516" s="8" t="s">
        <v>32</v>
      </c>
      <c r="I3516" s="8" t="s">
        <v>33</v>
      </c>
      <c r="J3516" s="8" t="s">
        <v>34</v>
      </c>
      <c r="K3516" s="9">
        <v>46286</v>
      </c>
      <c r="M3516" s="9" t="s">
        <v>61</v>
      </c>
      <c r="T3516" s="11" t="s">
        <v>10536</v>
      </c>
      <c r="U3516" s="10"/>
      <c r="V3516" s="11" t="s">
        <v>10579</v>
      </c>
    </row>
    <row r="3517" spans="1:22" ht="12" customHeight="1" x14ac:dyDescent="0.2">
      <c r="A3517" s="8">
        <v>3516</v>
      </c>
      <c r="B3517" s="9">
        <v>46283</v>
      </c>
      <c r="C3517" s="8" t="s">
        <v>10486</v>
      </c>
      <c r="E3517" s="8" t="s">
        <v>37</v>
      </c>
      <c r="F3517" s="8" t="s">
        <v>192</v>
      </c>
      <c r="G3517" s="8" t="s">
        <v>173</v>
      </c>
      <c r="H3517" s="8" t="s">
        <v>32</v>
      </c>
      <c r="I3517" s="8" t="s">
        <v>71</v>
      </c>
      <c r="J3517" s="8" t="s">
        <v>34</v>
      </c>
      <c r="K3517" s="9">
        <v>46286</v>
      </c>
      <c r="T3517" s="11" t="s">
        <v>10537</v>
      </c>
      <c r="U3517" s="10"/>
      <c r="V3517" s="11" t="s">
        <v>10580</v>
      </c>
    </row>
    <row r="3518" spans="1:22" ht="12" customHeight="1" x14ac:dyDescent="0.2">
      <c r="A3518" s="8">
        <v>3517</v>
      </c>
      <c r="B3518" s="9">
        <v>46283</v>
      </c>
      <c r="C3518" s="8" t="s">
        <v>10487</v>
      </c>
      <c r="E3518" s="8" t="s">
        <v>109</v>
      </c>
      <c r="F3518" s="8" t="s">
        <v>188</v>
      </c>
      <c r="G3518" s="8" t="s">
        <v>24</v>
      </c>
      <c r="H3518" s="8" t="s">
        <v>32</v>
      </c>
      <c r="I3518" s="8" t="s">
        <v>26</v>
      </c>
      <c r="J3518" s="8" t="s">
        <v>34</v>
      </c>
      <c r="K3518" s="9">
        <v>46286</v>
      </c>
      <c r="M3518" s="9" t="s">
        <v>58</v>
      </c>
      <c r="T3518" s="11" t="s">
        <v>10538</v>
      </c>
      <c r="U3518" s="10"/>
      <c r="V3518" s="11" t="s">
        <v>10581</v>
      </c>
    </row>
    <row r="3519" spans="1:22" ht="12" customHeight="1" x14ac:dyDescent="0.2">
      <c r="A3519" s="8">
        <v>3518</v>
      </c>
      <c r="B3519" s="9">
        <v>46283</v>
      </c>
      <c r="C3519" s="8" t="s">
        <v>10488</v>
      </c>
      <c r="E3519" s="8" t="s">
        <v>37</v>
      </c>
      <c r="F3519" s="8" t="s">
        <v>38</v>
      </c>
      <c r="G3519" s="8" t="s">
        <v>39</v>
      </c>
      <c r="H3519" s="8" t="s">
        <v>32</v>
      </c>
      <c r="I3519" s="8" t="s">
        <v>71</v>
      </c>
      <c r="J3519" s="8" t="s">
        <v>34</v>
      </c>
      <c r="K3519" s="9">
        <v>46286</v>
      </c>
      <c r="T3519" s="11" t="s">
        <v>10539</v>
      </c>
      <c r="U3519" s="10"/>
      <c r="V3519" s="11" t="s">
        <v>10582</v>
      </c>
    </row>
    <row r="3520" spans="1:22" ht="12" customHeight="1" x14ac:dyDescent="0.2">
      <c r="A3520" s="8">
        <v>3519</v>
      </c>
      <c r="B3520" s="9">
        <v>46283</v>
      </c>
      <c r="C3520" s="8" t="s">
        <v>10489</v>
      </c>
      <c r="E3520" s="8" t="s">
        <v>59</v>
      </c>
      <c r="F3520" s="8" t="s">
        <v>235</v>
      </c>
      <c r="G3520" s="8" t="s">
        <v>31</v>
      </c>
      <c r="H3520" s="8" t="s">
        <v>32</v>
      </c>
      <c r="I3520" s="8" t="s">
        <v>180</v>
      </c>
      <c r="J3520" s="8" t="s">
        <v>34</v>
      </c>
      <c r="K3520" s="9">
        <v>46286</v>
      </c>
      <c r="M3520" s="9" t="s">
        <v>99</v>
      </c>
      <c r="T3520" s="11" t="s">
        <v>10540</v>
      </c>
      <c r="U3520" s="10"/>
      <c r="V3520" s="11" t="s">
        <v>10583</v>
      </c>
    </row>
    <row r="3521" spans="1:22" ht="12" customHeight="1" x14ac:dyDescent="0.2">
      <c r="A3521" s="8">
        <v>3520</v>
      </c>
      <c r="B3521" s="9">
        <v>46283</v>
      </c>
      <c r="C3521" s="8" t="s">
        <v>10490</v>
      </c>
      <c r="E3521" s="8" t="s">
        <v>94</v>
      </c>
      <c r="F3521" s="8" t="s">
        <v>1696</v>
      </c>
      <c r="G3521" s="8" t="s">
        <v>45</v>
      </c>
      <c r="H3521" s="8" t="s">
        <v>32</v>
      </c>
      <c r="I3521" s="8" t="s">
        <v>52</v>
      </c>
      <c r="J3521" s="8" t="s">
        <v>34</v>
      </c>
      <c r="K3521" s="9">
        <v>46286</v>
      </c>
      <c r="T3521" s="11" t="s">
        <v>10541</v>
      </c>
      <c r="U3521" s="10"/>
      <c r="V3521" s="11" t="s">
        <v>10584</v>
      </c>
    </row>
    <row r="3522" spans="1:22" ht="12" customHeight="1" x14ac:dyDescent="0.2">
      <c r="A3522" s="8">
        <v>3521</v>
      </c>
      <c r="B3522" s="9">
        <v>46283</v>
      </c>
      <c r="C3522" s="8" t="s">
        <v>10491</v>
      </c>
      <c r="E3522" s="8" t="s">
        <v>105</v>
      </c>
      <c r="F3522" s="8" t="s">
        <v>10499</v>
      </c>
      <c r="G3522" s="8" t="s">
        <v>70</v>
      </c>
      <c r="H3522" s="8" t="s">
        <v>32</v>
      </c>
      <c r="I3522" s="8" t="s">
        <v>71</v>
      </c>
      <c r="J3522" s="8" t="s">
        <v>34</v>
      </c>
      <c r="K3522" s="9">
        <v>46286</v>
      </c>
      <c r="T3522" s="11" t="s">
        <v>10542</v>
      </c>
      <c r="U3522" s="10"/>
      <c r="V3522" s="11" t="s">
        <v>10585</v>
      </c>
    </row>
    <row r="3523" spans="1:22" ht="12" customHeight="1" x14ac:dyDescent="0.2">
      <c r="A3523" s="8">
        <v>3522</v>
      </c>
      <c r="B3523" s="9">
        <v>46283</v>
      </c>
      <c r="C3523" s="8" t="s">
        <v>10492</v>
      </c>
      <c r="E3523" s="8" t="s">
        <v>56</v>
      </c>
      <c r="F3523" s="8" t="s">
        <v>281</v>
      </c>
      <c r="G3523" s="8" t="s">
        <v>31</v>
      </c>
      <c r="H3523" s="8" t="s">
        <v>32</v>
      </c>
      <c r="I3523" s="8" t="s">
        <v>33</v>
      </c>
      <c r="J3523" s="8" t="s">
        <v>34</v>
      </c>
      <c r="K3523" s="9">
        <v>46286</v>
      </c>
      <c r="M3523" s="9" t="s">
        <v>153</v>
      </c>
      <c r="T3523" s="11" t="s">
        <v>10543</v>
      </c>
      <c r="U3523" s="10"/>
      <c r="V3523" s="11" t="s">
        <v>10586</v>
      </c>
    </row>
    <row r="3524" spans="1:22" ht="12" customHeight="1" x14ac:dyDescent="0.2">
      <c r="A3524" s="8">
        <v>3523</v>
      </c>
      <c r="B3524" s="9">
        <v>46283</v>
      </c>
      <c r="C3524" s="8" t="s">
        <v>10587</v>
      </c>
      <c r="E3524" s="8" t="s">
        <v>251</v>
      </c>
      <c r="F3524" s="8" t="s">
        <v>252</v>
      </c>
      <c r="G3524" s="8" t="s">
        <v>1913</v>
      </c>
      <c r="H3524" s="8" t="s">
        <v>32</v>
      </c>
      <c r="I3524" s="8" t="s">
        <v>33</v>
      </c>
      <c r="J3524" s="8" t="s">
        <v>34</v>
      </c>
      <c r="K3524" s="9">
        <v>46286</v>
      </c>
      <c r="L3524" s="9" t="s">
        <v>10108</v>
      </c>
      <c r="M3524" s="9" t="s">
        <v>61</v>
      </c>
      <c r="T3524" s="11" t="s">
        <v>10625</v>
      </c>
      <c r="U3524" s="10"/>
      <c r="V3524" s="11" t="s">
        <v>10659</v>
      </c>
    </row>
    <row r="3525" spans="1:22" ht="12" customHeight="1" x14ac:dyDescent="0.2">
      <c r="A3525" s="8">
        <v>3524</v>
      </c>
      <c r="B3525" s="9">
        <v>46283</v>
      </c>
      <c r="C3525" s="8" t="s">
        <v>10588</v>
      </c>
      <c r="E3525" s="8" t="s">
        <v>197</v>
      </c>
      <c r="F3525" s="8" t="s">
        <v>190</v>
      </c>
      <c r="G3525" s="8" t="s">
        <v>249</v>
      </c>
      <c r="H3525" s="8" t="s">
        <v>32</v>
      </c>
      <c r="I3525" s="8" t="s">
        <v>33</v>
      </c>
      <c r="J3525" s="8" t="s">
        <v>34</v>
      </c>
      <c r="K3525" s="9">
        <v>46286</v>
      </c>
      <c r="M3525" s="9" t="s">
        <v>61</v>
      </c>
      <c r="T3525" s="11" t="s">
        <v>10626</v>
      </c>
      <c r="U3525" s="10"/>
      <c r="V3525" s="11" t="s">
        <v>10660</v>
      </c>
    </row>
    <row r="3526" spans="1:22" ht="12" customHeight="1" x14ac:dyDescent="0.2">
      <c r="A3526" s="8">
        <v>3525</v>
      </c>
      <c r="B3526" s="9">
        <v>46283</v>
      </c>
      <c r="C3526" s="8" t="s">
        <v>10589</v>
      </c>
      <c r="E3526" s="8" t="s">
        <v>37</v>
      </c>
      <c r="F3526" s="8" t="s">
        <v>192</v>
      </c>
      <c r="G3526" s="8" t="s">
        <v>173</v>
      </c>
      <c r="H3526" s="8" t="s">
        <v>32</v>
      </c>
      <c r="I3526" s="8" t="s">
        <v>52</v>
      </c>
      <c r="J3526" s="8" t="s">
        <v>34</v>
      </c>
      <c r="K3526" s="9">
        <v>46286</v>
      </c>
      <c r="T3526" s="11" t="s">
        <v>10627</v>
      </c>
      <c r="U3526" s="10"/>
      <c r="V3526" s="11" t="s">
        <v>10661</v>
      </c>
    </row>
    <row r="3527" spans="1:22" ht="12" customHeight="1" x14ac:dyDescent="0.2">
      <c r="A3527" s="8">
        <v>3526</v>
      </c>
      <c r="B3527" s="9">
        <v>46283</v>
      </c>
      <c r="C3527" s="8" t="s">
        <v>10590</v>
      </c>
      <c r="E3527" s="8" t="s">
        <v>139</v>
      </c>
      <c r="F3527" s="8" t="s">
        <v>191</v>
      </c>
      <c r="G3527" s="8" t="s">
        <v>45</v>
      </c>
      <c r="H3527" s="8" t="s">
        <v>32</v>
      </c>
      <c r="I3527" s="8" t="s">
        <v>52</v>
      </c>
      <c r="J3527" s="8" t="s">
        <v>34</v>
      </c>
      <c r="K3527" s="9">
        <v>46287</v>
      </c>
      <c r="M3527" s="9" t="s">
        <v>3442</v>
      </c>
      <c r="T3527" s="11" t="s">
        <v>10628</v>
      </c>
      <c r="U3527" s="10"/>
      <c r="V3527" s="11" t="s">
        <v>10662</v>
      </c>
    </row>
    <row r="3528" spans="1:22" ht="12" customHeight="1" x14ac:dyDescent="0.2">
      <c r="A3528" s="8">
        <v>3527</v>
      </c>
      <c r="B3528" s="9">
        <v>46283</v>
      </c>
      <c r="C3528" s="8" t="s">
        <v>10591</v>
      </c>
      <c r="E3528" s="8" t="s">
        <v>37</v>
      </c>
      <c r="F3528" s="8" t="s">
        <v>150</v>
      </c>
      <c r="G3528" s="8" t="s">
        <v>2119</v>
      </c>
      <c r="H3528" s="8" t="s">
        <v>32</v>
      </c>
      <c r="I3528" s="8" t="s">
        <v>71</v>
      </c>
      <c r="J3528" s="8" t="s">
        <v>34</v>
      </c>
      <c r="K3528" s="9">
        <v>46286</v>
      </c>
      <c r="M3528" s="9" t="s">
        <v>43</v>
      </c>
      <c r="T3528" s="11" t="s">
        <v>10629</v>
      </c>
      <c r="U3528" s="10"/>
      <c r="V3528" s="11" t="s">
        <v>10663</v>
      </c>
    </row>
    <row r="3529" spans="1:22" ht="12" customHeight="1" x14ac:dyDescent="0.2">
      <c r="A3529" s="8">
        <v>3528</v>
      </c>
      <c r="B3529" s="9">
        <v>46283</v>
      </c>
      <c r="C3529" s="8" t="s">
        <v>10592</v>
      </c>
      <c r="E3529" s="8" t="s">
        <v>149</v>
      </c>
      <c r="F3529" s="8" t="s">
        <v>110</v>
      </c>
      <c r="G3529" s="8" t="s">
        <v>45</v>
      </c>
      <c r="H3529" s="8" t="s">
        <v>32</v>
      </c>
      <c r="I3529" s="8" t="s">
        <v>52</v>
      </c>
      <c r="J3529" s="8" t="s">
        <v>34</v>
      </c>
      <c r="K3529" s="9">
        <v>46286</v>
      </c>
      <c r="T3529" s="11" t="s">
        <v>10630</v>
      </c>
      <c r="U3529" s="10"/>
      <c r="V3529" s="11" t="s">
        <v>10664</v>
      </c>
    </row>
    <row r="3530" spans="1:22" ht="12" customHeight="1" x14ac:dyDescent="0.2">
      <c r="A3530" s="8">
        <v>3529</v>
      </c>
      <c r="B3530" s="9">
        <v>46283</v>
      </c>
      <c r="C3530" s="8" t="s">
        <v>10593</v>
      </c>
      <c r="E3530" s="8" t="s">
        <v>111</v>
      </c>
      <c r="F3530" s="8" t="s">
        <v>3565</v>
      </c>
      <c r="G3530" s="8" t="s">
        <v>1539</v>
      </c>
      <c r="H3530" s="8" t="s">
        <v>32</v>
      </c>
      <c r="I3530" s="8" t="s">
        <v>162</v>
      </c>
      <c r="J3530" s="8" t="s">
        <v>34</v>
      </c>
      <c r="K3530" s="9">
        <v>46287</v>
      </c>
      <c r="T3530" s="11" t="s">
        <v>10631</v>
      </c>
      <c r="U3530" s="10"/>
      <c r="V3530" s="11" t="s">
        <v>10665</v>
      </c>
    </row>
    <row r="3531" spans="1:22" ht="12" customHeight="1" x14ac:dyDescent="0.2">
      <c r="A3531" s="8">
        <v>3530</v>
      </c>
      <c r="B3531" s="9">
        <v>46283</v>
      </c>
      <c r="C3531" s="8" t="s">
        <v>10594</v>
      </c>
      <c r="E3531" s="8" t="s">
        <v>37</v>
      </c>
      <c r="F3531" s="8" t="s">
        <v>205</v>
      </c>
      <c r="G3531" s="8" t="s">
        <v>173</v>
      </c>
      <c r="H3531" s="8" t="s">
        <v>32</v>
      </c>
      <c r="I3531" s="8" t="s">
        <v>71</v>
      </c>
      <c r="J3531" s="8" t="s">
        <v>34</v>
      </c>
      <c r="K3531" s="9">
        <v>46286</v>
      </c>
      <c r="T3531" s="11" t="s">
        <v>10632</v>
      </c>
      <c r="U3531" s="10"/>
      <c r="V3531" s="11" t="s">
        <v>10666</v>
      </c>
    </row>
    <row r="3532" spans="1:22" ht="12" customHeight="1" x14ac:dyDescent="0.2">
      <c r="A3532" s="8">
        <v>3531</v>
      </c>
      <c r="B3532" s="9">
        <v>46283</v>
      </c>
      <c r="C3532" s="8" t="s">
        <v>10595</v>
      </c>
      <c r="E3532" s="8" t="s">
        <v>106</v>
      </c>
      <c r="F3532" s="8" t="s">
        <v>69</v>
      </c>
      <c r="G3532" s="8" t="s">
        <v>70</v>
      </c>
      <c r="H3532" s="8" t="s">
        <v>32</v>
      </c>
      <c r="I3532" s="8" t="s">
        <v>71</v>
      </c>
      <c r="J3532" s="8" t="s">
        <v>34</v>
      </c>
      <c r="K3532" s="9">
        <v>46286</v>
      </c>
      <c r="M3532" s="9" t="s">
        <v>43</v>
      </c>
      <c r="T3532" s="11" t="s">
        <v>10633</v>
      </c>
      <c r="U3532" s="10"/>
      <c r="V3532" s="11" t="s">
        <v>10667</v>
      </c>
    </row>
    <row r="3533" spans="1:22" ht="12" customHeight="1" x14ac:dyDescent="0.2">
      <c r="A3533" s="8">
        <v>3532</v>
      </c>
      <c r="B3533" s="9">
        <v>46283</v>
      </c>
      <c r="C3533" s="8" t="s">
        <v>10596</v>
      </c>
      <c r="E3533" s="8" t="s">
        <v>82</v>
      </c>
      <c r="F3533" s="8" t="s">
        <v>10621</v>
      </c>
      <c r="G3533" s="8" t="s">
        <v>4760</v>
      </c>
      <c r="H3533" s="8" t="s">
        <v>25</v>
      </c>
      <c r="I3533" s="8" t="s">
        <v>96</v>
      </c>
      <c r="J3533" s="8" t="s">
        <v>34</v>
      </c>
      <c r="K3533" s="9">
        <v>46290</v>
      </c>
      <c r="L3533" s="9" t="s">
        <v>10108</v>
      </c>
      <c r="M3533" s="9" t="s">
        <v>153</v>
      </c>
      <c r="T3533" s="11" t="s">
        <v>10634</v>
      </c>
      <c r="U3533" s="10"/>
      <c r="V3533" s="11" t="s">
        <v>10668</v>
      </c>
    </row>
    <row r="3534" spans="1:22" ht="12" customHeight="1" x14ac:dyDescent="0.2">
      <c r="A3534" s="8">
        <v>3533</v>
      </c>
      <c r="B3534" s="9">
        <v>46283</v>
      </c>
      <c r="C3534" s="8" t="s">
        <v>10597</v>
      </c>
      <c r="E3534" s="8" t="s">
        <v>72</v>
      </c>
      <c r="F3534" s="8" t="s">
        <v>142</v>
      </c>
      <c r="G3534" s="8" t="s">
        <v>173</v>
      </c>
      <c r="H3534" s="8" t="s">
        <v>32</v>
      </c>
      <c r="I3534" s="8" t="s">
        <v>71</v>
      </c>
      <c r="J3534" s="8" t="s">
        <v>34</v>
      </c>
      <c r="K3534" s="9">
        <v>46286</v>
      </c>
      <c r="T3534" s="11" t="s">
        <v>10635</v>
      </c>
      <c r="U3534" s="10"/>
      <c r="V3534" s="11" t="s">
        <v>10669</v>
      </c>
    </row>
    <row r="3535" spans="1:22" ht="12" customHeight="1" x14ac:dyDescent="0.2">
      <c r="A3535" s="8">
        <v>3534</v>
      </c>
      <c r="B3535" s="9">
        <v>46283</v>
      </c>
      <c r="C3535" s="8" t="s">
        <v>10598</v>
      </c>
      <c r="E3535" s="8" t="s">
        <v>37</v>
      </c>
      <c r="F3535" s="8" t="s">
        <v>41</v>
      </c>
      <c r="G3535" s="8" t="s">
        <v>168</v>
      </c>
      <c r="H3535" s="8" t="s">
        <v>32</v>
      </c>
      <c r="I3535" s="8" t="s">
        <v>52</v>
      </c>
      <c r="J3535" s="8" t="s">
        <v>34</v>
      </c>
      <c r="K3535" s="9">
        <v>46286</v>
      </c>
      <c r="T3535" s="11" t="s">
        <v>10636</v>
      </c>
      <c r="U3535" s="10"/>
      <c r="V3535" s="11" t="s">
        <v>10670</v>
      </c>
    </row>
    <row r="3536" spans="1:22" ht="12" customHeight="1" x14ac:dyDescent="0.2">
      <c r="A3536" s="8">
        <v>3535</v>
      </c>
      <c r="B3536" s="9">
        <v>46283</v>
      </c>
      <c r="C3536" s="8" t="s">
        <v>10599</v>
      </c>
      <c r="E3536" s="8" t="s">
        <v>64</v>
      </c>
      <c r="F3536" s="8" t="s">
        <v>91</v>
      </c>
      <c r="G3536" s="8" t="s">
        <v>31</v>
      </c>
      <c r="H3536" s="8" t="s">
        <v>32</v>
      </c>
      <c r="I3536" s="8" t="s">
        <v>33</v>
      </c>
      <c r="J3536" s="8" t="s">
        <v>34</v>
      </c>
      <c r="K3536" s="9">
        <v>46286</v>
      </c>
      <c r="M3536" s="9" t="s">
        <v>153</v>
      </c>
      <c r="T3536" s="11" t="s">
        <v>10637</v>
      </c>
      <c r="U3536" s="10"/>
      <c r="V3536" s="11" t="s">
        <v>10671</v>
      </c>
    </row>
    <row r="3537" spans="1:22" ht="12" customHeight="1" x14ac:dyDescent="0.2">
      <c r="A3537" s="8">
        <v>3536</v>
      </c>
      <c r="B3537" s="9">
        <v>46283</v>
      </c>
      <c r="C3537" s="8" t="s">
        <v>10600</v>
      </c>
      <c r="E3537" s="8" t="s">
        <v>37</v>
      </c>
      <c r="F3537" s="8" t="s">
        <v>172</v>
      </c>
      <c r="G3537" s="8" t="s">
        <v>39</v>
      </c>
      <c r="H3537" s="8" t="s">
        <v>32</v>
      </c>
      <c r="I3537" s="8" t="s">
        <v>52</v>
      </c>
      <c r="J3537" s="8" t="s">
        <v>34</v>
      </c>
      <c r="K3537" s="9">
        <v>46286</v>
      </c>
      <c r="T3537" s="11" t="s">
        <v>10638</v>
      </c>
      <c r="U3537" s="10"/>
      <c r="V3537" s="11" t="s">
        <v>10672</v>
      </c>
    </row>
    <row r="3538" spans="1:22" ht="12" customHeight="1" x14ac:dyDescent="0.2">
      <c r="A3538" s="8">
        <v>3537</v>
      </c>
      <c r="B3538" s="9">
        <v>46283</v>
      </c>
      <c r="C3538" s="8" t="s">
        <v>10601</v>
      </c>
      <c r="E3538" s="8" t="s">
        <v>75</v>
      </c>
      <c r="F3538" s="8" t="s">
        <v>10622</v>
      </c>
      <c r="G3538" s="8" t="s">
        <v>31</v>
      </c>
      <c r="H3538" s="8" t="s">
        <v>25</v>
      </c>
      <c r="I3538" s="8" t="s">
        <v>76</v>
      </c>
      <c r="J3538" s="8" t="s">
        <v>34</v>
      </c>
      <c r="K3538" s="9">
        <v>46287</v>
      </c>
      <c r="M3538" s="9" t="s">
        <v>99</v>
      </c>
      <c r="T3538" s="11" t="s">
        <v>10639</v>
      </c>
      <c r="U3538" s="10"/>
      <c r="V3538" s="11" t="s">
        <v>10673</v>
      </c>
    </row>
    <row r="3539" spans="1:22" ht="12" customHeight="1" x14ac:dyDescent="0.2">
      <c r="A3539" s="8">
        <v>3538</v>
      </c>
      <c r="B3539" s="9">
        <v>46283</v>
      </c>
      <c r="C3539" s="8" t="s">
        <v>10602</v>
      </c>
      <c r="E3539" s="8" t="s">
        <v>37</v>
      </c>
      <c r="F3539" s="8" t="s">
        <v>38</v>
      </c>
      <c r="G3539" s="8" t="s">
        <v>39</v>
      </c>
      <c r="H3539" s="8" t="s">
        <v>32</v>
      </c>
      <c r="I3539" s="8" t="s">
        <v>71</v>
      </c>
      <c r="J3539" s="8" t="s">
        <v>34</v>
      </c>
      <c r="K3539" s="9">
        <v>46286</v>
      </c>
      <c r="O3539" s="9" t="s">
        <v>28</v>
      </c>
      <c r="T3539" s="11" t="s">
        <v>10640</v>
      </c>
      <c r="U3539" s="10"/>
      <c r="V3539" s="11" t="s">
        <v>10674</v>
      </c>
    </row>
    <row r="3540" spans="1:22" ht="12" customHeight="1" x14ac:dyDescent="0.2">
      <c r="A3540" s="8">
        <v>3539</v>
      </c>
      <c r="B3540" s="9">
        <v>46283</v>
      </c>
      <c r="C3540" s="8" t="s">
        <v>10603</v>
      </c>
      <c r="E3540" s="8" t="s">
        <v>109</v>
      </c>
      <c r="F3540" s="8" t="s">
        <v>1535</v>
      </c>
      <c r="G3540" s="8" t="s">
        <v>70</v>
      </c>
      <c r="H3540" s="8" t="s">
        <v>32</v>
      </c>
      <c r="I3540" s="8" t="s">
        <v>71</v>
      </c>
      <c r="J3540" s="8" t="s">
        <v>34</v>
      </c>
      <c r="K3540" s="9">
        <v>46286</v>
      </c>
      <c r="T3540" s="11" t="s">
        <v>10641</v>
      </c>
      <c r="U3540" s="10"/>
      <c r="V3540" s="11" t="s">
        <v>10675</v>
      </c>
    </row>
    <row r="3541" spans="1:22" ht="12" customHeight="1" x14ac:dyDescent="0.2">
      <c r="A3541" s="8">
        <v>3540</v>
      </c>
      <c r="B3541" s="9">
        <v>46283</v>
      </c>
      <c r="C3541" s="8" t="s">
        <v>10604</v>
      </c>
      <c r="E3541" s="8" t="s">
        <v>37</v>
      </c>
      <c r="F3541" s="8" t="s">
        <v>38</v>
      </c>
      <c r="G3541" s="8" t="s">
        <v>39</v>
      </c>
      <c r="H3541" s="8" t="s">
        <v>32</v>
      </c>
      <c r="I3541" s="8" t="s">
        <v>71</v>
      </c>
      <c r="J3541" s="8" t="s">
        <v>34</v>
      </c>
      <c r="K3541" s="9">
        <v>46286</v>
      </c>
      <c r="T3541" s="11" t="s">
        <v>10642</v>
      </c>
      <c r="U3541" s="10"/>
      <c r="V3541" s="11" t="s">
        <v>10676</v>
      </c>
    </row>
    <row r="3542" spans="1:22" ht="12" customHeight="1" x14ac:dyDescent="0.2">
      <c r="A3542" s="8">
        <v>3541</v>
      </c>
      <c r="B3542" s="9">
        <v>46283</v>
      </c>
      <c r="C3542" s="8" t="s">
        <v>10605</v>
      </c>
      <c r="E3542" s="8" t="s">
        <v>29</v>
      </c>
      <c r="F3542" s="8" t="s">
        <v>101</v>
      </c>
      <c r="G3542" s="8" t="s">
        <v>31</v>
      </c>
      <c r="H3542" s="8" t="s">
        <v>32</v>
      </c>
      <c r="I3542" s="8" t="s">
        <v>33</v>
      </c>
      <c r="J3542" s="8" t="s">
        <v>34</v>
      </c>
      <c r="K3542" s="9">
        <v>46293</v>
      </c>
      <c r="L3542" s="9" t="s">
        <v>7121</v>
      </c>
      <c r="M3542" s="9" t="s">
        <v>43</v>
      </c>
      <c r="O3542" s="9" t="s">
        <v>28</v>
      </c>
      <c r="T3542" s="11" t="s">
        <v>10643</v>
      </c>
      <c r="U3542" s="10"/>
      <c r="V3542" s="11" t="s">
        <v>10677</v>
      </c>
    </row>
    <row r="3543" spans="1:22" ht="12" customHeight="1" x14ac:dyDescent="0.2">
      <c r="A3543" s="8">
        <v>3542</v>
      </c>
      <c r="B3543" s="9">
        <v>46283</v>
      </c>
      <c r="C3543" s="8" t="s">
        <v>10606</v>
      </c>
      <c r="E3543" s="8" t="s">
        <v>318</v>
      </c>
      <c r="F3543" s="8" t="s">
        <v>10623</v>
      </c>
      <c r="G3543" s="8" t="s">
        <v>70</v>
      </c>
      <c r="H3543" s="8" t="s">
        <v>32</v>
      </c>
      <c r="I3543" s="8" t="s">
        <v>71</v>
      </c>
      <c r="J3543" s="8" t="s">
        <v>34</v>
      </c>
      <c r="K3543" s="9">
        <v>46286</v>
      </c>
      <c r="T3543" s="11" t="s">
        <v>10644</v>
      </c>
      <c r="U3543" s="10"/>
      <c r="V3543" s="11" t="s">
        <v>10678</v>
      </c>
    </row>
    <row r="3544" spans="1:22" ht="12" customHeight="1" x14ac:dyDescent="0.2">
      <c r="A3544" s="8">
        <v>3543</v>
      </c>
      <c r="B3544" s="9">
        <v>46283</v>
      </c>
      <c r="C3544" s="8" t="s">
        <v>10607</v>
      </c>
      <c r="E3544" s="8" t="s">
        <v>197</v>
      </c>
      <c r="F3544" s="8" t="s">
        <v>142</v>
      </c>
      <c r="G3544" s="8" t="s">
        <v>31</v>
      </c>
      <c r="H3544" s="8" t="s">
        <v>32</v>
      </c>
      <c r="I3544" s="8" t="s">
        <v>33</v>
      </c>
      <c r="J3544" s="8" t="s">
        <v>34</v>
      </c>
      <c r="K3544" s="9">
        <v>46286</v>
      </c>
      <c r="M3544" s="9" t="s">
        <v>61</v>
      </c>
      <c r="T3544" s="11" t="s">
        <v>10645</v>
      </c>
      <c r="U3544" s="10"/>
      <c r="V3544" s="11" t="s">
        <v>10679</v>
      </c>
    </row>
    <row r="3545" spans="1:22" ht="12" customHeight="1" x14ac:dyDescent="0.2">
      <c r="A3545" s="8">
        <v>3544</v>
      </c>
      <c r="B3545" s="9">
        <v>46283</v>
      </c>
      <c r="C3545" s="8" t="s">
        <v>10608</v>
      </c>
      <c r="E3545" s="8" t="s">
        <v>29</v>
      </c>
      <c r="F3545" s="8" t="s">
        <v>30</v>
      </c>
      <c r="G3545" s="8" t="s">
        <v>70</v>
      </c>
      <c r="H3545" s="8" t="s">
        <v>32</v>
      </c>
      <c r="I3545" s="8" t="s">
        <v>71</v>
      </c>
      <c r="J3545" s="8" t="s">
        <v>34</v>
      </c>
      <c r="K3545" s="9">
        <v>46286</v>
      </c>
      <c r="M3545" s="9" t="s">
        <v>43</v>
      </c>
      <c r="T3545" s="11" t="s">
        <v>10646</v>
      </c>
      <c r="U3545" s="10"/>
      <c r="V3545" s="11" t="s">
        <v>10680</v>
      </c>
    </row>
    <row r="3546" spans="1:22" ht="12" customHeight="1" x14ac:dyDescent="0.2">
      <c r="A3546" s="8">
        <v>3545</v>
      </c>
      <c r="B3546" s="9">
        <v>46283</v>
      </c>
      <c r="C3546" s="8" t="s">
        <v>10609</v>
      </c>
      <c r="E3546" s="8" t="s">
        <v>37</v>
      </c>
      <c r="F3546" s="8" t="s">
        <v>205</v>
      </c>
      <c r="G3546" s="8" t="s">
        <v>173</v>
      </c>
      <c r="H3546" s="8" t="s">
        <v>32</v>
      </c>
      <c r="I3546" s="8" t="s">
        <v>71</v>
      </c>
      <c r="J3546" s="8" t="s">
        <v>34</v>
      </c>
      <c r="K3546" s="9">
        <v>46286</v>
      </c>
      <c r="O3546" s="9" t="s">
        <v>28</v>
      </c>
      <c r="T3546" s="11" t="s">
        <v>10647</v>
      </c>
      <c r="U3546" s="10"/>
      <c r="V3546" s="11" t="s">
        <v>10681</v>
      </c>
    </row>
    <row r="3547" spans="1:22" ht="12" customHeight="1" x14ac:dyDescent="0.2">
      <c r="A3547" s="8">
        <v>3546</v>
      </c>
      <c r="B3547" s="9">
        <v>46283</v>
      </c>
      <c r="C3547" s="8" t="s">
        <v>10610</v>
      </c>
      <c r="E3547" s="8" t="s">
        <v>141</v>
      </c>
      <c r="F3547" s="8" t="s">
        <v>283</v>
      </c>
      <c r="G3547" s="8" t="s">
        <v>143</v>
      </c>
      <c r="H3547" s="8" t="s">
        <v>32</v>
      </c>
      <c r="I3547" s="8" t="s">
        <v>71</v>
      </c>
      <c r="J3547" s="8" t="s">
        <v>34</v>
      </c>
      <c r="K3547" s="9">
        <v>46286</v>
      </c>
      <c r="M3547" s="9" t="s">
        <v>43</v>
      </c>
      <c r="T3547" s="11" t="s">
        <v>10648</v>
      </c>
      <c r="U3547" s="10"/>
      <c r="V3547" s="11" t="s">
        <v>10682</v>
      </c>
    </row>
    <row r="3548" spans="1:22" ht="12" customHeight="1" x14ac:dyDescent="0.2">
      <c r="A3548" s="8">
        <v>3547</v>
      </c>
      <c r="B3548" s="9">
        <v>46283</v>
      </c>
      <c r="C3548" s="8" t="s">
        <v>10611</v>
      </c>
      <c r="E3548" s="8" t="s">
        <v>37</v>
      </c>
      <c r="F3548" s="8" t="s">
        <v>38</v>
      </c>
      <c r="G3548" s="8" t="s">
        <v>4922</v>
      </c>
      <c r="H3548" s="8" t="s">
        <v>32</v>
      </c>
      <c r="I3548" s="8" t="s">
        <v>52</v>
      </c>
      <c r="J3548" s="8" t="s">
        <v>34</v>
      </c>
      <c r="K3548" s="9">
        <v>46286</v>
      </c>
      <c r="M3548" s="9" t="s">
        <v>40</v>
      </c>
      <c r="N3548" s="9" t="s">
        <v>40</v>
      </c>
      <c r="T3548" s="11" t="s">
        <v>10649</v>
      </c>
      <c r="U3548" s="10"/>
      <c r="V3548" s="11" t="s">
        <v>10683</v>
      </c>
    </row>
    <row r="3549" spans="1:22" ht="12" customHeight="1" x14ac:dyDescent="0.2">
      <c r="A3549" s="8">
        <v>3548</v>
      </c>
      <c r="B3549" s="9">
        <v>46283</v>
      </c>
      <c r="C3549" s="8" t="s">
        <v>10612</v>
      </c>
      <c r="E3549" s="8" t="s">
        <v>121</v>
      </c>
      <c r="F3549" s="8" t="s">
        <v>2346</v>
      </c>
      <c r="G3549" s="8" t="s">
        <v>24</v>
      </c>
      <c r="H3549" s="8" t="s">
        <v>32</v>
      </c>
      <c r="I3549" s="8" t="s">
        <v>26</v>
      </c>
      <c r="J3549" s="8" t="s">
        <v>34</v>
      </c>
      <c r="K3549" s="9">
        <v>46286</v>
      </c>
      <c r="M3549" s="9" t="s">
        <v>58</v>
      </c>
      <c r="T3549" s="11" t="s">
        <v>10650</v>
      </c>
      <c r="U3549" s="10"/>
      <c r="V3549" s="11" t="s">
        <v>10684</v>
      </c>
    </row>
    <row r="3550" spans="1:22" ht="12" customHeight="1" x14ac:dyDescent="0.2">
      <c r="A3550" s="8">
        <v>3549</v>
      </c>
      <c r="B3550" s="9">
        <v>46283</v>
      </c>
      <c r="C3550" s="8" t="s">
        <v>10613</v>
      </c>
      <c r="E3550" s="8" t="s">
        <v>111</v>
      </c>
      <c r="F3550" s="8" t="s">
        <v>1694</v>
      </c>
      <c r="G3550" s="8" t="s">
        <v>1539</v>
      </c>
      <c r="H3550" s="8" t="s">
        <v>32</v>
      </c>
      <c r="I3550" s="8" t="s">
        <v>162</v>
      </c>
      <c r="J3550" s="8" t="s">
        <v>34</v>
      </c>
      <c r="K3550" s="9">
        <v>46287</v>
      </c>
      <c r="M3550" s="9" t="s">
        <v>219</v>
      </c>
      <c r="T3550" s="11" t="s">
        <v>10651</v>
      </c>
      <c r="U3550" s="10"/>
      <c r="V3550" s="11" t="s">
        <v>10685</v>
      </c>
    </row>
    <row r="3551" spans="1:22" ht="12" customHeight="1" x14ac:dyDescent="0.2">
      <c r="A3551" s="8">
        <v>3550</v>
      </c>
      <c r="B3551" s="9">
        <v>46283</v>
      </c>
      <c r="C3551" s="8" t="s">
        <v>10614</v>
      </c>
      <c r="E3551" s="8" t="s">
        <v>109</v>
      </c>
      <c r="F3551" s="8" t="s">
        <v>123</v>
      </c>
      <c r="G3551" s="8" t="s">
        <v>24</v>
      </c>
      <c r="H3551" s="8" t="s">
        <v>32</v>
      </c>
      <c r="I3551" s="8" t="s">
        <v>26</v>
      </c>
      <c r="J3551" s="8" t="s">
        <v>34</v>
      </c>
      <c r="K3551" s="9">
        <v>46286</v>
      </c>
      <c r="M3551" s="9" t="s">
        <v>58</v>
      </c>
      <c r="T3551" s="11" t="s">
        <v>10652</v>
      </c>
      <c r="U3551" s="10"/>
      <c r="V3551" s="11" t="s">
        <v>10684</v>
      </c>
    </row>
    <row r="3552" spans="1:22" ht="12" customHeight="1" x14ac:dyDescent="0.2">
      <c r="A3552" s="8">
        <v>3551</v>
      </c>
      <c r="B3552" s="9">
        <v>46283</v>
      </c>
      <c r="C3552" s="8" t="s">
        <v>10615</v>
      </c>
      <c r="E3552" s="8" t="s">
        <v>56</v>
      </c>
      <c r="F3552" s="8" t="s">
        <v>259</v>
      </c>
      <c r="G3552" s="8" t="s">
        <v>120</v>
      </c>
      <c r="H3552" s="8" t="s">
        <v>32</v>
      </c>
      <c r="I3552" s="8" t="s">
        <v>52</v>
      </c>
      <c r="J3552" s="8" t="s">
        <v>34</v>
      </c>
      <c r="K3552" s="9">
        <v>46286</v>
      </c>
      <c r="T3552" s="11" t="s">
        <v>10653</v>
      </c>
      <c r="U3552" s="10"/>
      <c r="V3552" s="11" t="s">
        <v>10686</v>
      </c>
    </row>
    <row r="3553" spans="1:22" ht="12" customHeight="1" x14ac:dyDescent="0.2">
      <c r="A3553" s="8">
        <v>3552</v>
      </c>
      <c r="B3553" s="9">
        <v>46283</v>
      </c>
      <c r="C3553" s="8" t="s">
        <v>10616</v>
      </c>
      <c r="E3553" s="8" t="s">
        <v>29</v>
      </c>
      <c r="F3553" s="8" t="s">
        <v>35</v>
      </c>
      <c r="G3553" s="8" t="s">
        <v>1537</v>
      </c>
      <c r="H3553" s="8" t="s">
        <v>32</v>
      </c>
      <c r="I3553" s="8" t="s">
        <v>63</v>
      </c>
      <c r="J3553" s="8" t="s">
        <v>34</v>
      </c>
      <c r="K3553" s="9">
        <v>46287</v>
      </c>
      <c r="M3553" s="9" t="s">
        <v>68</v>
      </c>
      <c r="N3553" s="9" t="s">
        <v>79</v>
      </c>
      <c r="T3553" s="11" t="s">
        <v>10654</v>
      </c>
      <c r="U3553" s="10"/>
      <c r="V3553" s="11" t="s">
        <v>8565</v>
      </c>
    </row>
    <row r="3554" spans="1:22" ht="12" customHeight="1" x14ac:dyDescent="0.2">
      <c r="A3554" s="8">
        <v>3553</v>
      </c>
      <c r="B3554" s="9">
        <v>46283</v>
      </c>
      <c r="C3554" s="8" t="s">
        <v>10617</v>
      </c>
      <c r="E3554" s="8" t="s">
        <v>56</v>
      </c>
      <c r="F3554" s="8" t="s">
        <v>10624</v>
      </c>
      <c r="G3554" s="8" t="s">
        <v>120</v>
      </c>
      <c r="H3554" s="8" t="s">
        <v>32</v>
      </c>
      <c r="I3554" s="8" t="s">
        <v>52</v>
      </c>
      <c r="J3554" s="8" t="s">
        <v>34</v>
      </c>
      <c r="K3554" s="9">
        <v>46286</v>
      </c>
      <c r="M3554" s="9" t="s">
        <v>79</v>
      </c>
      <c r="T3554" s="11" t="s">
        <v>10655</v>
      </c>
      <c r="U3554" s="10"/>
      <c r="V3554" s="11" t="s">
        <v>10686</v>
      </c>
    </row>
    <row r="3555" spans="1:22" ht="12" customHeight="1" x14ac:dyDescent="0.2">
      <c r="A3555" s="8">
        <v>3554</v>
      </c>
      <c r="B3555" s="9">
        <v>46283</v>
      </c>
      <c r="C3555" s="8" t="s">
        <v>10618</v>
      </c>
      <c r="E3555" s="8" t="s">
        <v>29</v>
      </c>
      <c r="F3555" s="8" t="s">
        <v>35</v>
      </c>
      <c r="G3555" s="8" t="s">
        <v>31</v>
      </c>
      <c r="H3555" s="8" t="s">
        <v>32</v>
      </c>
      <c r="I3555" s="8" t="s">
        <v>63</v>
      </c>
      <c r="J3555" s="8" t="s">
        <v>34</v>
      </c>
      <c r="K3555" s="9">
        <v>46287</v>
      </c>
      <c r="M3555" s="9" t="s">
        <v>79</v>
      </c>
      <c r="T3555" s="11" t="s">
        <v>10656</v>
      </c>
      <c r="U3555" s="10"/>
      <c r="V3555" s="11" t="s">
        <v>8565</v>
      </c>
    </row>
    <row r="3556" spans="1:22" ht="12" customHeight="1" x14ac:dyDescent="0.2">
      <c r="A3556" s="8">
        <v>3555</v>
      </c>
      <c r="B3556" s="9">
        <v>46283</v>
      </c>
      <c r="C3556" s="8" t="s">
        <v>10619</v>
      </c>
      <c r="E3556" s="8" t="s">
        <v>95</v>
      </c>
      <c r="F3556" s="8" t="s">
        <v>163</v>
      </c>
      <c r="G3556" s="8" t="s">
        <v>24</v>
      </c>
      <c r="H3556" s="8" t="s">
        <v>32</v>
      </c>
      <c r="I3556" s="8" t="s">
        <v>26</v>
      </c>
      <c r="J3556" s="8" t="s">
        <v>34</v>
      </c>
      <c r="K3556" s="9">
        <v>46286</v>
      </c>
      <c r="M3556" s="9" t="s">
        <v>58</v>
      </c>
      <c r="T3556" s="11" t="s">
        <v>10657</v>
      </c>
      <c r="U3556" s="10"/>
      <c r="V3556" s="11" t="s">
        <v>10684</v>
      </c>
    </row>
    <row r="3557" spans="1:22" ht="12" customHeight="1" x14ac:dyDescent="0.2">
      <c r="A3557" s="8">
        <v>3556</v>
      </c>
      <c r="B3557" s="9">
        <v>46283</v>
      </c>
      <c r="C3557" s="8" t="s">
        <v>10620</v>
      </c>
      <c r="E3557" s="8" t="s">
        <v>56</v>
      </c>
      <c r="F3557" s="8" t="s">
        <v>320</v>
      </c>
      <c r="G3557" s="8" t="s">
        <v>31</v>
      </c>
      <c r="H3557" s="8" t="s">
        <v>25</v>
      </c>
      <c r="I3557" s="8" t="s">
        <v>63</v>
      </c>
      <c r="J3557" s="8" t="s">
        <v>34</v>
      </c>
      <c r="K3557" s="9">
        <v>46290</v>
      </c>
      <c r="L3557" s="9" t="s">
        <v>4707</v>
      </c>
      <c r="M3557" s="9" t="s">
        <v>79</v>
      </c>
      <c r="N3557" s="9" t="s">
        <v>79</v>
      </c>
      <c r="T3557" s="11" t="s">
        <v>10658</v>
      </c>
      <c r="U3557" s="10"/>
      <c r="V3557" s="11" t="s">
        <v>10687</v>
      </c>
    </row>
    <row r="3558" spans="1:22" ht="12" customHeight="1" x14ac:dyDescent="0.2">
      <c r="A3558" s="8">
        <v>3557</v>
      </c>
      <c r="B3558" s="9">
        <v>46283</v>
      </c>
      <c r="C3558" s="8" t="s">
        <v>10688</v>
      </c>
      <c r="E3558" s="8" t="s">
        <v>1533</v>
      </c>
      <c r="F3558" s="8" t="s">
        <v>1534</v>
      </c>
      <c r="G3558" s="8" t="s">
        <v>50</v>
      </c>
      <c r="H3558" s="8" t="s">
        <v>32</v>
      </c>
      <c r="I3558" s="8" t="s">
        <v>92</v>
      </c>
      <c r="J3558" s="8" t="s">
        <v>34</v>
      </c>
      <c r="K3558" s="9">
        <v>46283</v>
      </c>
      <c r="T3558" s="11" t="s">
        <v>10695</v>
      </c>
      <c r="U3558" s="10"/>
      <c r="V3558" s="11" t="s">
        <v>9948</v>
      </c>
    </row>
    <row r="3559" spans="1:22" ht="12" customHeight="1" x14ac:dyDescent="0.2">
      <c r="A3559" s="8">
        <v>3558</v>
      </c>
      <c r="B3559" s="9">
        <v>46283</v>
      </c>
      <c r="C3559" s="8" t="s">
        <v>10689</v>
      </c>
      <c r="E3559" s="8" t="s">
        <v>109</v>
      </c>
      <c r="F3559" s="8" t="s">
        <v>306</v>
      </c>
      <c r="G3559" s="8" t="s">
        <v>24</v>
      </c>
      <c r="H3559" s="8" t="s">
        <v>32</v>
      </c>
      <c r="I3559" s="8" t="s">
        <v>108</v>
      </c>
      <c r="J3559" s="8" t="s">
        <v>34</v>
      </c>
      <c r="K3559" s="9">
        <v>46286</v>
      </c>
      <c r="T3559" s="11" t="s">
        <v>10696</v>
      </c>
      <c r="U3559" s="10"/>
      <c r="V3559" s="11" t="s">
        <v>10702</v>
      </c>
    </row>
    <row r="3560" spans="1:22" ht="12" customHeight="1" x14ac:dyDescent="0.2">
      <c r="A3560" s="8">
        <v>3559</v>
      </c>
      <c r="B3560" s="9">
        <v>46283</v>
      </c>
      <c r="C3560" s="8" t="s">
        <v>10690</v>
      </c>
      <c r="E3560" s="8" t="s">
        <v>109</v>
      </c>
      <c r="F3560" s="8" t="s">
        <v>123</v>
      </c>
      <c r="G3560" s="8" t="s">
        <v>24</v>
      </c>
      <c r="H3560" s="8" t="s">
        <v>32</v>
      </c>
      <c r="I3560" s="8" t="s">
        <v>108</v>
      </c>
      <c r="J3560" s="8" t="s">
        <v>34</v>
      </c>
      <c r="K3560" s="9">
        <v>46286</v>
      </c>
      <c r="T3560" s="11" t="s">
        <v>10697</v>
      </c>
      <c r="U3560" s="10"/>
      <c r="V3560" s="11" t="s">
        <v>10703</v>
      </c>
    </row>
    <row r="3561" spans="1:22" ht="12" customHeight="1" x14ac:dyDescent="0.2">
      <c r="A3561" s="8">
        <v>3560</v>
      </c>
      <c r="B3561" s="9">
        <v>46283</v>
      </c>
      <c r="C3561" s="8" t="s">
        <v>10691</v>
      </c>
      <c r="E3561" s="8" t="s">
        <v>56</v>
      </c>
      <c r="F3561" s="8" t="s">
        <v>2331</v>
      </c>
      <c r="G3561" s="8" t="s">
        <v>31</v>
      </c>
      <c r="H3561" s="8" t="s">
        <v>32</v>
      </c>
      <c r="I3561" s="8" t="s">
        <v>33</v>
      </c>
      <c r="J3561" s="8" t="s">
        <v>34</v>
      </c>
      <c r="K3561" s="9">
        <v>46286</v>
      </c>
      <c r="T3561" s="11" t="s">
        <v>10698</v>
      </c>
      <c r="U3561" s="10"/>
      <c r="V3561" s="11" t="s">
        <v>10704</v>
      </c>
    </row>
    <row r="3562" spans="1:22" ht="12" customHeight="1" x14ac:dyDescent="0.2">
      <c r="A3562" s="8">
        <v>3561</v>
      </c>
      <c r="B3562" s="9">
        <v>46283</v>
      </c>
      <c r="C3562" s="8" t="s">
        <v>10692</v>
      </c>
      <c r="E3562" s="8" t="s">
        <v>56</v>
      </c>
      <c r="F3562" s="8" t="s">
        <v>1463</v>
      </c>
      <c r="G3562" s="8" t="s">
        <v>31</v>
      </c>
      <c r="H3562" s="8" t="s">
        <v>32</v>
      </c>
      <c r="I3562" s="8" t="s">
        <v>33</v>
      </c>
      <c r="J3562" s="8" t="s">
        <v>34</v>
      </c>
      <c r="K3562" s="9">
        <v>46286</v>
      </c>
      <c r="T3562" s="11" t="s">
        <v>10699</v>
      </c>
      <c r="U3562" s="10"/>
      <c r="V3562" s="11" t="s">
        <v>10705</v>
      </c>
    </row>
    <row r="3563" spans="1:22" ht="12" customHeight="1" x14ac:dyDescent="0.2">
      <c r="A3563" s="8">
        <v>3562</v>
      </c>
      <c r="B3563" s="9">
        <v>46283</v>
      </c>
      <c r="C3563" s="8" t="s">
        <v>10693</v>
      </c>
      <c r="E3563" s="8" t="s">
        <v>109</v>
      </c>
      <c r="F3563" s="8" t="s">
        <v>112</v>
      </c>
      <c r="G3563" s="8" t="s">
        <v>24</v>
      </c>
      <c r="H3563" s="8" t="s">
        <v>32</v>
      </c>
      <c r="I3563" s="8" t="s">
        <v>108</v>
      </c>
      <c r="J3563" s="8" t="s">
        <v>34</v>
      </c>
      <c r="K3563" s="9">
        <v>46286</v>
      </c>
      <c r="T3563" s="11" t="s">
        <v>10700</v>
      </c>
      <c r="U3563" s="10"/>
      <c r="V3563" s="11" t="s">
        <v>10706</v>
      </c>
    </row>
    <row r="3564" spans="1:22" ht="12" customHeight="1" x14ac:dyDescent="0.2">
      <c r="A3564" s="8">
        <v>3563</v>
      </c>
      <c r="B3564" s="9">
        <v>46283</v>
      </c>
      <c r="C3564" s="8" t="s">
        <v>10694</v>
      </c>
      <c r="E3564" s="8" t="s">
        <v>122</v>
      </c>
      <c r="F3564" s="8" t="s">
        <v>193</v>
      </c>
      <c r="G3564" s="8" t="s">
        <v>24</v>
      </c>
      <c r="H3564" s="8" t="s">
        <v>25</v>
      </c>
      <c r="I3564" s="8" t="s">
        <v>26</v>
      </c>
      <c r="J3564" s="8" t="s">
        <v>34</v>
      </c>
      <c r="K3564" s="9">
        <v>46289</v>
      </c>
      <c r="T3564" s="11" t="s">
        <v>10701</v>
      </c>
      <c r="U3564" s="10"/>
      <c r="V3564" s="11" t="s">
        <v>8595</v>
      </c>
    </row>
    <row r="3565" spans="1:22" ht="12" customHeight="1" x14ac:dyDescent="0.2">
      <c r="A3565" s="8">
        <v>3564</v>
      </c>
      <c r="B3565" s="9">
        <v>46283</v>
      </c>
      <c r="C3565" s="8" t="s">
        <v>10707</v>
      </c>
      <c r="E3565" s="8" t="s">
        <v>109</v>
      </c>
      <c r="F3565" s="8" t="s">
        <v>113</v>
      </c>
      <c r="G3565" s="8" t="s">
        <v>24</v>
      </c>
      <c r="H3565" s="8" t="s">
        <v>32</v>
      </c>
      <c r="I3565" s="8" t="s">
        <v>26</v>
      </c>
      <c r="J3565" s="8" t="s">
        <v>34</v>
      </c>
      <c r="K3565" s="9">
        <v>46286</v>
      </c>
      <c r="M3565" s="9" t="s">
        <v>58</v>
      </c>
      <c r="T3565" s="11" t="s">
        <v>10712</v>
      </c>
      <c r="U3565" s="10"/>
      <c r="V3565" s="11" t="s">
        <v>10684</v>
      </c>
    </row>
    <row r="3566" spans="1:22" ht="12" customHeight="1" x14ac:dyDescent="0.2">
      <c r="A3566" s="8">
        <v>3565</v>
      </c>
      <c r="B3566" s="9">
        <v>46283</v>
      </c>
      <c r="C3566" s="8" t="s">
        <v>10708</v>
      </c>
      <c r="E3566" s="8" t="s">
        <v>49</v>
      </c>
      <c r="F3566" s="8" t="s">
        <v>9350</v>
      </c>
      <c r="G3566" s="8" t="s">
        <v>50</v>
      </c>
      <c r="H3566" s="8" t="s">
        <v>25</v>
      </c>
      <c r="I3566" s="8" t="s">
        <v>52</v>
      </c>
      <c r="J3566" s="8" t="s">
        <v>34</v>
      </c>
      <c r="K3566" s="9">
        <v>46290</v>
      </c>
      <c r="M3566" s="9" t="s">
        <v>10732</v>
      </c>
      <c r="N3566" s="9" t="s">
        <v>10732</v>
      </c>
      <c r="O3566" s="9" t="s">
        <v>28</v>
      </c>
      <c r="T3566" s="11" t="s">
        <v>10713</v>
      </c>
      <c r="U3566" s="10"/>
      <c r="V3566" s="11" t="s">
        <v>10687</v>
      </c>
    </row>
    <row r="3567" spans="1:22" ht="12" customHeight="1" x14ac:dyDescent="0.2">
      <c r="A3567" s="8">
        <v>3566</v>
      </c>
      <c r="B3567" s="9">
        <v>46283</v>
      </c>
      <c r="C3567" s="8" t="s">
        <v>10709</v>
      </c>
      <c r="E3567" s="8" t="s">
        <v>109</v>
      </c>
      <c r="F3567" s="8" t="s">
        <v>112</v>
      </c>
      <c r="G3567" s="8" t="s">
        <v>24</v>
      </c>
      <c r="H3567" s="8" t="s">
        <v>32</v>
      </c>
      <c r="I3567" s="8" t="s">
        <v>26</v>
      </c>
      <c r="J3567" s="8" t="s">
        <v>34</v>
      </c>
      <c r="K3567" s="9">
        <v>46286</v>
      </c>
      <c r="M3567" s="9" t="s">
        <v>58</v>
      </c>
      <c r="T3567" s="11" t="s">
        <v>10714</v>
      </c>
      <c r="U3567" s="10"/>
      <c r="V3567" s="11" t="s">
        <v>10684</v>
      </c>
    </row>
    <row r="3568" spans="1:22" ht="12" customHeight="1" x14ac:dyDescent="0.2">
      <c r="A3568" s="8">
        <v>3567</v>
      </c>
      <c r="B3568" s="9">
        <v>46283</v>
      </c>
      <c r="C3568" s="8" t="s">
        <v>10710</v>
      </c>
      <c r="E3568" s="8" t="s">
        <v>141</v>
      </c>
      <c r="F3568" s="8" t="s">
        <v>283</v>
      </c>
      <c r="G3568" s="8" t="s">
        <v>143</v>
      </c>
      <c r="H3568" s="8" t="s">
        <v>32</v>
      </c>
      <c r="I3568" s="8" t="s">
        <v>71</v>
      </c>
      <c r="J3568" s="8" t="s">
        <v>34</v>
      </c>
      <c r="K3568" s="9">
        <v>46286</v>
      </c>
      <c r="M3568" s="9" t="s">
        <v>43</v>
      </c>
      <c r="T3568" s="11" t="s">
        <v>10715</v>
      </c>
      <c r="U3568" s="10"/>
      <c r="V3568" s="11" t="s">
        <v>10684</v>
      </c>
    </row>
    <row r="3569" spans="1:22" ht="12" customHeight="1" x14ac:dyDescent="0.2">
      <c r="A3569" s="8">
        <v>3568</v>
      </c>
      <c r="B3569" s="9">
        <v>46283</v>
      </c>
      <c r="C3569" s="8" t="s">
        <v>10711</v>
      </c>
      <c r="E3569" s="8" t="s">
        <v>106</v>
      </c>
      <c r="F3569" s="8" t="s">
        <v>5259</v>
      </c>
      <c r="G3569" s="8" t="s">
        <v>70</v>
      </c>
      <c r="H3569" s="8" t="s">
        <v>32</v>
      </c>
      <c r="I3569" s="8" t="s">
        <v>71</v>
      </c>
      <c r="J3569" s="8" t="s">
        <v>34</v>
      </c>
      <c r="K3569" s="9">
        <v>46286</v>
      </c>
      <c r="M3569" s="9" t="s">
        <v>43</v>
      </c>
      <c r="T3569" s="11" t="s">
        <v>10716</v>
      </c>
      <c r="U3569" s="10"/>
      <c r="V3569" s="11" t="s">
        <v>10684</v>
      </c>
    </row>
    <row r="3570" spans="1:22" ht="12" customHeight="1" x14ac:dyDescent="0.2">
      <c r="A3570" s="8">
        <v>3569</v>
      </c>
      <c r="B3570" s="9">
        <v>46283</v>
      </c>
      <c r="C3570" s="8" t="s">
        <v>10717</v>
      </c>
      <c r="E3570" s="8" t="s">
        <v>75</v>
      </c>
      <c r="F3570" s="8" t="s">
        <v>10723</v>
      </c>
      <c r="G3570" s="8" t="s">
        <v>31</v>
      </c>
      <c r="H3570" s="8" t="s">
        <v>25</v>
      </c>
      <c r="I3570" s="8" t="s">
        <v>76</v>
      </c>
      <c r="J3570" s="8" t="s">
        <v>34</v>
      </c>
      <c r="K3570" s="9">
        <v>46287</v>
      </c>
      <c r="M3570" s="9" t="s">
        <v>6510</v>
      </c>
      <c r="T3570" s="11" t="s">
        <v>10725</v>
      </c>
      <c r="U3570" s="10"/>
      <c r="V3570" s="11" t="s">
        <v>8565</v>
      </c>
    </row>
    <row r="3571" spans="1:22" ht="12" customHeight="1" x14ac:dyDescent="0.2">
      <c r="A3571" s="8">
        <v>3570</v>
      </c>
      <c r="B3571" s="9">
        <v>46283</v>
      </c>
      <c r="C3571" s="8" t="s">
        <v>10718</v>
      </c>
      <c r="E3571" s="8" t="s">
        <v>105</v>
      </c>
      <c r="F3571" s="8" t="s">
        <v>10724</v>
      </c>
      <c r="G3571" s="8" t="s">
        <v>143</v>
      </c>
      <c r="H3571" s="8" t="s">
        <v>32</v>
      </c>
      <c r="I3571" s="8" t="s">
        <v>71</v>
      </c>
      <c r="J3571" s="8" t="s">
        <v>34</v>
      </c>
      <c r="K3571" s="9">
        <v>46286</v>
      </c>
      <c r="M3571" s="9" t="s">
        <v>43</v>
      </c>
      <c r="T3571" s="11" t="s">
        <v>10726</v>
      </c>
      <c r="U3571" s="10"/>
      <c r="V3571" s="11" t="s">
        <v>10684</v>
      </c>
    </row>
    <row r="3572" spans="1:22" ht="12" customHeight="1" x14ac:dyDescent="0.2">
      <c r="A3572" s="8">
        <v>3571</v>
      </c>
      <c r="B3572" s="9">
        <v>46283</v>
      </c>
      <c r="C3572" s="8" t="s">
        <v>10719</v>
      </c>
      <c r="E3572" s="8" t="s">
        <v>105</v>
      </c>
      <c r="F3572" s="8" t="s">
        <v>147</v>
      </c>
      <c r="G3572" s="8" t="s">
        <v>143</v>
      </c>
      <c r="H3572" s="8" t="s">
        <v>32</v>
      </c>
      <c r="I3572" s="8" t="s">
        <v>71</v>
      </c>
      <c r="J3572" s="8" t="s">
        <v>34</v>
      </c>
      <c r="K3572" s="9">
        <v>46286</v>
      </c>
      <c r="M3572" s="9" t="s">
        <v>43</v>
      </c>
      <c r="T3572" s="11" t="s">
        <v>10727</v>
      </c>
      <c r="U3572" s="10"/>
      <c r="V3572" s="11" t="s">
        <v>10684</v>
      </c>
    </row>
    <row r="3573" spans="1:22" ht="12" customHeight="1" x14ac:dyDescent="0.2">
      <c r="A3573" s="8">
        <v>3572</v>
      </c>
      <c r="B3573" s="9">
        <v>46283</v>
      </c>
      <c r="C3573" s="8" t="s">
        <v>10720</v>
      </c>
      <c r="E3573" s="8" t="s">
        <v>37</v>
      </c>
      <c r="F3573" s="8" t="s">
        <v>150</v>
      </c>
      <c r="G3573" s="8" t="s">
        <v>39</v>
      </c>
      <c r="H3573" s="8" t="s">
        <v>32</v>
      </c>
      <c r="I3573" s="8" t="s">
        <v>71</v>
      </c>
      <c r="J3573" s="8" t="s">
        <v>34</v>
      </c>
      <c r="K3573" s="9">
        <v>46286</v>
      </c>
      <c r="M3573" s="9" t="s">
        <v>40</v>
      </c>
      <c r="N3573" s="9" t="s">
        <v>40</v>
      </c>
      <c r="T3573" s="11" t="s">
        <v>10728</v>
      </c>
      <c r="U3573" s="10"/>
      <c r="V3573" s="11" t="s">
        <v>10684</v>
      </c>
    </row>
    <row r="3574" spans="1:22" ht="12" customHeight="1" x14ac:dyDescent="0.2">
      <c r="A3574" s="8">
        <v>3573</v>
      </c>
      <c r="B3574" s="9">
        <v>46283</v>
      </c>
      <c r="C3574" s="8" t="s">
        <v>10721</v>
      </c>
      <c r="E3574" s="8" t="s">
        <v>46</v>
      </c>
      <c r="F3574" s="8" t="s">
        <v>3410</v>
      </c>
      <c r="G3574" s="8" t="s">
        <v>31</v>
      </c>
      <c r="H3574" s="8" t="s">
        <v>32</v>
      </c>
      <c r="I3574" s="8" t="s">
        <v>63</v>
      </c>
      <c r="J3574" s="8" t="s">
        <v>34</v>
      </c>
      <c r="K3574" s="9">
        <v>46287</v>
      </c>
      <c r="M3574" s="9" t="s">
        <v>225</v>
      </c>
      <c r="O3574" s="9" t="s">
        <v>28</v>
      </c>
      <c r="T3574" s="11" t="s">
        <v>10729</v>
      </c>
      <c r="U3574" s="10"/>
      <c r="V3574" s="11" t="s">
        <v>8565</v>
      </c>
    </row>
    <row r="3575" spans="1:22" ht="12" customHeight="1" x14ac:dyDescent="0.2">
      <c r="A3575" s="8">
        <v>3574</v>
      </c>
      <c r="B3575" s="9">
        <v>46283</v>
      </c>
      <c r="C3575" s="8" t="s">
        <v>10722</v>
      </c>
      <c r="E3575" s="8" t="s">
        <v>44</v>
      </c>
      <c r="F3575" s="8" t="s">
        <v>3825</v>
      </c>
      <c r="G3575" s="8" t="s">
        <v>4762</v>
      </c>
      <c r="H3575" s="8" t="s">
        <v>32</v>
      </c>
      <c r="I3575" s="8" t="s">
        <v>52</v>
      </c>
      <c r="J3575" s="8" t="s">
        <v>34</v>
      </c>
      <c r="K3575" s="9">
        <v>46286</v>
      </c>
      <c r="M3575" s="9" t="s">
        <v>138</v>
      </c>
      <c r="O3575" s="9" t="s">
        <v>28</v>
      </c>
      <c r="T3575" s="11" t="s">
        <v>10730</v>
      </c>
      <c r="U3575" s="10"/>
      <c r="V3575" s="11" t="s">
        <v>10684</v>
      </c>
    </row>
    <row r="3576" spans="1:22" ht="12" customHeight="1" x14ac:dyDescent="0.2">
      <c r="A3576" s="8">
        <v>3575</v>
      </c>
      <c r="B3576" s="9">
        <v>46283</v>
      </c>
      <c r="C3576" s="8" t="s">
        <v>10733</v>
      </c>
      <c r="E3576" s="8" t="s">
        <v>197</v>
      </c>
      <c r="F3576" s="8" t="s">
        <v>10197</v>
      </c>
      <c r="G3576" s="8" t="s">
        <v>24</v>
      </c>
      <c r="H3576" s="8" t="s">
        <v>32</v>
      </c>
      <c r="I3576" s="8" t="s">
        <v>108</v>
      </c>
      <c r="J3576" s="8" t="s">
        <v>34</v>
      </c>
      <c r="K3576" s="9">
        <v>46286</v>
      </c>
      <c r="M3576" s="9" t="s">
        <v>58</v>
      </c>
      <c r="U3576" s="10"/>
    </row>
    <row r="3577" spans="1:22" ht="12" customHeight="1" x14ac:dyDescent="0.2">
      <c r="A3577" s="8">
        <v>3576</v>
      </c>
      <c r="B3577" s="9">
        <v>46283</v>
      </c>
      <c r="C3577" s="8" t="s">
        <v>10734</v>
      </c>
      <c r="E3577" s="8" t="s">
        <v>109</v>
      </c>
      <c r="F3577" s="8" t="s">
        <v>3473</v>
      </c>
      <c r="G3577" s="8" t="s">
        <v>50</v>
      </c>
      <c r="H3577" s="8" t="s">
        <v>32</v>
      </c>
      <c r="I3577" s="8" t="s">
        <v>52</v>
      </c>
      <c r="J3577" s="8" t="s">
        <v>34</v>
      </c>
      <c r="K3577" s="9">
        <v>46286</v>
      </c>
      <c r="M3577" s="9" t="s">
        <v>10732</v>
      </c>
      <c r="T3577" s="11" t="s">
        <v>10737</v>
      </c>
      <c r="U3577" s="10"/>
      <c r="V3577" s="11" t="s">
        <v>10686</v>
      </c>
    </row>
    <row r="3578" spans="1:22" ht="12" customHeight="1" x14ac:dyDescent="0.2">
      <c r="A3578" s="8">
        <v>3577</v>
      </c>
      <c r="B3578" s="9">
        <v>46283</v>
      </c>
      <c r="C3578" s="8" t="s">
        <v>10735</v>
      </c>
      <c r="E3578" s="8" t="s">
        <v>56</v>
      </c>
      <c r="F3578" s="8" t="s">
        <v>306</v>
      </c>
      <c r="G3578" s="8" t="s">
        <v>50</v>
      </c>
      <c r="H3578" s="8" t="s">
        <v>32</v>
      </c>
      <c r="I3578" s="8" t="s">
        <v>33</v>
      </c>
      <c r="J3578" s="8" t="s">
        <v>34</v>
      </c>
      <c r="K3578" s="9">
        <v>46286</v>
      </c>
      <c r="M3578" s="9" t="s">
        <v>10732</v>
      </c>
      <c r="N3578" s="9" t="s">
        <v>225</v>
      </c>
      <c r="T3578" s="11" t="s">
        <v>10738</v>
      </c>
      <c r="U3578" s="10"/>
      <c r="V3578" s="11" t="s">
        <v>10686</v>
      </c>
    </row>
    <row r="3579" spans="1:22" ht="12" customHeight="1" x14ac:dyDescent="0.2">
      <c r="A3579" s="8">
        <v>3578</v>
      </c>
      <c r="B3579" s="9">
        <v>46283</v>
      </c>
      <c r="C3579" s="8" t="s">
        <v>10736</v>
      </c>
      <c r="E3579" s="8" t="s">
        <v>224</v>
      </c>
      <c r="F3579" s="8" t="s">
        <v>3643</v>
      </c>
      <c r="G3579" s="8" t="s">
        <v>50</v>
      </c>
      <c r="H3579" s="8" t="s">
        <v>32</v>
      </c>
      <c r="I3579" s="8" t="s">
        <v>33</v>
      </c>
      <c r="J3579" s="8" t="s">
        <v>34</v>
      </c>
      <c r="K3579" s="9">
        <v>46286</v>
      </c>
      <c r="M3579" s="9" t="s">
        <v>10732</v>
      </c>
      <c r="N3579" s="9" t="s">
        <v>225</v>
      </c>
      <c r="T3579" s="11" t="s">
        <v>10739</v>
      </c>
      <c r="U3579" s="10"/>
      <c r="V3579" s="11" t="s">
        <v>10686</v>
      </c>
    </row>
    <row r="3580" spans="1:22" ht="12" customHeight="1" x14ac:dyDescent="0.2">
      <c r="A3580" s="8">
        <v>3579</v>
      </c>
      <c r="B3580" s="9">
        <v>46284</v>
      </c>
      <c r="C3580" s="8" t="s">
        <v>10743</v>
      </c>
      <c r="E3580" s="8" t="s">
        <v>56</v>
      </c>
      <c r="F3580" s="8" t="s">
        <v>1532</v>
      </c>
      <c r="G3580" s="8" t="s">
        <v>31</v>
      </c>
      <c r="H3580" s="8" t="s">
        <v>32</v>
      </c>
      <c r="I3580" s="8" t="s">
        <v>33</v>
      </c>
      <c r="J3580" s="8" t="s">
        <v>34</v>
      </c>
      <c r="K3580" s="9">
        <v>46286</v>
      </c>
      <c r="M3580" s="9" t="s">
        <v>61</v>
      </c>
      <c r="T3580" s="11" t="s">
        <v>10744</v>
      </c>
      <c r="U3580" s="10"/>
      <c r="V3580" s="11" t="s">
        <v>10686</v>
      </c>
    </row>
    <row r="3581" spans="1:22" ht="12" customHeight="1" x14ac:dyDescent="0.2">
      <c r="A3581" s="8">
        <v>3580</v>
      </c>
      <c r="B3581" s="9">
        <v>46284</v>
      </c>
      <c r="C3581" s="8" t="s">
        <v>10745</v>
      </c>
      <c r="E3581" s="8" t="s">
        <v>49</v>
      </c>
      <c r="F3581" s="8" t="s">
        <v>7256</v>
      </c>
      <c r="G3581" s="8" t="s">
        <v>24</v>
      </c>
      <c r="H3581" s="8" t="s">
        <v>25</v>
      </c>
      <c r="I3581" s="8" t="s">
        <v>52</v>
      </c>
      <c r="J3581" s="8" t="s">
        <v>34</v>
      </c>
      <c r="K3581" s="9">
        <v>46290</v>
      </c>
      <c r="L3581" s="9" t="s">
        <v>4707</v>
      </c>
      <c r="M3581" s="9" t="s">
        <v>10732</v>
      </c>
      <c r="N3581" s="9" t="s">
        <v>10732</v>
      </c>
      <c r="O3581" s="9" t="s">
        <v>28</v>
      </c>
      <c r="T3581" s="11" t="s">
        <v>10754</v>
      </c>
      <c r="U3581" s="10"/>
      <c r="V3581" s="11" t="s">
        <v>10687</v>
      </c>
    </row>
    <row r="3582" spans="1:22" ht="12" customHeight="1" x14ac:dyDescent="0.2">
      <c r="A3582" s="8">
        <v>3581</v>
      </c>
      <c r="B3582" s="9">
        <v>46284</v>
      </c>
      <c r="C3582" s="8" t="s">
        <v>10746</v>
      </c>
      <c r="E3582" s="8" t="s">
        <v>109</v>
      </c>
      <c r="F3582" s="8" t="s">
        <v>10496</v>
      </c>
      <c r="G3582" s="8" t="s">
        <v>24</v>
      </c>
      <c r="H3582" s="8" t="s">
        <v>32</v>
      </c>
      <c r="I3582" s="8" t="s">
        <v>26</v>
      </c>
      <c r="J3582" s="8" t="s">
        <v>34</v>
      </c>
      <c r="K3582" s="9">
        <v>46286</v>
      </c>
      <c r="M3582" s="9" t="s">
        <v>27</v>
      </c>
      <c r="T3582" s="11" t="s">
        <v>10755</v>
      </c>
      <c r="U3582" s="10"/>
      <c r="V3582" s="11" t="s">
        <v>10684</v>
      </c>
    </row>
    <row r="3583" spans="1:22" ht="12" customHeight="1" x14ac:dyDescent="0.2">
      <c r="A3583" s="8">
        <v>3582</v>
      </c>
      <c r="B3583" s="9">
        <v>46284</v>
      </c>
      <c r="C3583" s="8" t="s">
        <v>10747</v>
      </c>
      <c r="E3583" s="8" t="s">
        <v>109</v>
      </c>
      <c r="F3583" s="8" t="s">
        <v>3323</v>
      </c>
      <c r="G3583" s="8" t="s">
        <v>24</v>
      </c>
      <c r="H3583" s="8" t="s">
        <v>32</v>
      </c>
      <c r="I3583" s="8" t="s">
        <v>26</v>
      </c>
      <c r="J3583" s="8" t="s">
        <v>34</v>
      </c>
      <c r="K3583" s="9">
        <v>46286</v>
      </c>
      <c r="M3583" s="9" t="s">
        <v>27</v>
      </c>
      <c r="T3583" s="11" t="s">
        <v>10756</v>
      </c>
      <c r="U3583" s="10"/>
      <c r="V3583" s="11" t="s">
        <v>10684</v>
      </c>
    </row>
    <row r="3584" spans="1:22" ht="12" customHeight="1" x14ac:dyDescent="0.2">
      <c r="A3584" s="8">
        <v>3583</v>
      </c>
      <c r="B3584" s="9">
        <v>46284</v>
      </c>
      <c r="C3584" s="8" t="s">
        <v>6464</v>
      </c>
      <c r="E3584" s="8" t="s">
        <v>56</v>
      </c>
      <c r="F3584" s="8" t="s">
        <v>101</v>
      </c>
      <c r="G3584" s="8" t="s">
        <v>57</v>
      </c>
      <c r="H3584" s="8" t="s">
        <v>32</v>
      </c>
      <c r="I3584" s="8" t="s">
        <v>33</v>
      </c>
      <c r="J3584" s="8" t="s">
        <v>34</v>
      </c>
      <c r="K3584" s="9">
        <v>46286</v>
      </c>
      <c r="M3584" s="9" t="s">
        <v>153</v>
      </c>
      <c r="T3584" s="11" t="s">
        <v>10757</v>
      </c>
      <c r="U3584" s="10"/>
      <c r="V3584" s="11" t="s">
        <v>10686</v>
      </c>
    </row>
    <row r="3585" spans="1:22" ht="12" customHeight="1" x14ac:dyDescent="0.2">
      <c r="A3585" s="8">
        <v>3584</v>
      </c>
      <c r="B3585" s="9">
        <v>46284</v>
      </c>
      <c r="C3585" s="8" t="s">
        <v>10748</v>
      </c>
      <c r="E3585" s="8" t="s">
        <v>49</v>
      </c>
      <c r="F3585" s="8" t="s">
        <v>407</v>
      </c>
      <c r="G3585" s="8" t="s">
        <v>24</v>
      </c>
      <c r="H3585" s="8" t="s">
        <v>32</v>
      </c>
      <c r="I3585" s="8" t="s">
        <v>33</v>
      </c>
      <c r="J3585" s="8" t="s">
        <v>34</v>
      </c>
      <c r="K3585" s="9">
        <v>46286</v>
      </c>
      <c r="M3585" s="9" t="s">
        <v>61</v>
      </c>
      <c r="T3585" s="11" t="s">
        <v>10758</v>
      </c>
      <c r="U3585" s="10"/>
      <c r="V3585" s="11" t="s">
        <v>10686</v>
      </c>
    </row>
    <row r="3586" spans="1:22" ht="12" customHeight="1" x14ac:dyDescent="0.2">
      <c r="A3586" s="8">
        <v>3585</v>
      </c>
      <c r="B3586" s="9">
        <v>46284</v>
      </c>
      <c r="C3586" s="8" t="s">
        <v>334</v>
      </c>
      <c r="E3586" s="8" t="s">
        <v>29</v>
      </c>
      <c r="F3586" s="8" t="s">
        <v>303</v>
      </c>
      <c r="G3586" s="8" t="s">
        <v>24</v>
      </c>
      <c r="H3586" s="8" t="s">
        <v>32</v>
      </c>
      <c r="I3586" s="8" t="s">
        <v>33</v>
      </c>
      <c r="J3586" s="8" t="s">
        <v>34</v>
      </c>
      <c r="K3586" s="9">
        <v>46286</v>
      </c>
      <c r="M3586" s="9" t="s">
        <v>153</v>
      </c>
      <c r="T3586" s="11" t="s">
        <v>10759</v>
      </c>
      <c r="U3586" s="10"/>
      <c r="V3586" s="11" t="s">
        <v>10686</v>
      </c>
    </row>
    <row r="3587" spans="1:22" ht="12" customHeight="1" x14ac:dyDescent="0.2">
      <c r="A3587" s="8">
        <v>3586</v>
      </c>
      <c r="B3587" s="9">
        <v>46284</v>
      </c>
      <c r="C3587" s="8" t="s">
        <v>3315</v>
      </c>
      <c r="E3587" s="8" t="s">
        <v>109</v>
      </c>
      <c r="F3587" s="8" t="s">
        <v>123</v>
      </c>
      <c r="G3587" s="8" t="s">
        <v>24</v>
      </c>
      <c r="H3587" s="8" t="s">
        <v>32</v>
      </c>
      <c r="I3587" s="8" t="s">
        <v>108</v>
      </c>
      <c r="J3587" s="8" t="s">
        <v>34</v>
      </c>
      <c r="K3587" s="9">
        <v>46286</v>
      </c>
      <c r="M3587" s="9" t="s">
        <v>27</v>
      </c>
      <c r="T3587" s="11" t="s">
        <v>10760</v>
      </c>
      <c r="U3587" s="10"/>
      <c r="V3587" s="11" t="s">
        <v>10684</v>
      </c>
    </row>
    <row r="3588" spans="1:22" ht="12" customHeight="1" x14ac:dyDescent="0.2">
      <c r="A3588" s="8">
        <v>3587</v>
      </c>
      <c r="B3588" s="9">
        <v>46284</v>
      </c>
      <c r="C3588" s="8" t="s">
        <v>10749</v>
      </c>
      <c r="E3588" s="8" t="s">
        <v>109</v>
      </c>
      <c r="F3588" s="8" t="s">
        <v>167</v>
      </c>
      <c r="G3588" s="8" t="s">
        <v>24</v>
      </c>
      <c r="H3588" s="8" t="s">
        <v>32</v>
      </c>
      <c r="I3588" s="8" t="s">
        <v>26</v>
      </c>
      <c r="J3588" s="8" t="s">
        <v>34</v>
      </c>
      <c r="K3588" s="9">
        <v>46286</v>
      </c>
      <c r="M3588" s="9" t="s">
        <v>27</v>
      </c>
      <c r="T3588" s="11" t="s">
        <v>10761</v>
      </c>
      <c r="U3588" s="10"/>
      <c r="V3588" s="11" t="s">
        <v>10684</v>
      </c>
    </row>
    <row r="3589" spans="1:22" ht="12" customHeight="1" x14ac:dyDescent="0.2">
      <c r="A3589" s="8">
        <v>3588</v>
      </c>
      <c r="B3589" s="9">
        <v>46285</v>
      </c>
      <c r="C3589" s="8" t="s">
        <v>10750</v>
      </c>
      <c r="E3589" s="8" t="s">
        <v>141</v>
      </c>
      <c r="F3589" s="8" t="s">
        <v>10753</v>
      </c>
      <c r="G3589" s="8" t="s">
        <v>143</v>
      </c>
      <c r="H3589" s="8" t="s">
        <v>32</v>
      </c>
      <c r="I3589" s="8" t="s">
        <v>71</v>
      </c>
      <c r="J3589" s="8" t="s">
        <v>34</v>
      </c>
      <c r="K3589" s="9">
        <v>46286</v>
      </c>
      <c r="M3589" s="9" t="s">
        <v>36</v>
      </c>
      <c r="T3589" s="11" t="s">
        <v>10762</v>
      </c>
      <c r="U3589" s="10"/>
      <c r="V3589" s="11" t="s">
        <v>10684</v>
      </c>
    </row>
    <row r="3590" spans="1:22" ht="12" customHeight="1" x14ac:dyDescent="0.2">
      <c r="A3590" s="8">
        <v>3589</v>
      </c>
      <c r="B3590" s="9">
        <v>46285</v>
      </c>
      <c r="C3590" s="8" t="s">
        <v>10751</v>
      </c>
      <c r="E3590" s="8" t="s">
        <v>64</v>
      </c>
      <c r="F3590" s="8" t="s">
        <v>178</v>
      </c>
      <c r="G3590" s="8" t="s">
        <v>24</v>
      </c>
      <c r="H3590" s="8" t="s">
        <v>32</v>
      </c>
      <c r="I3590" s="8" t="s">
        <v>26</v>
      </c>
      <c r="J3590" s="8" t="s">
        <v>34</v>
      </c>
      <c r="K3590" s="9">
        <v>46286</v>
      </c>
      <c r="M3590" s="9" t="s">
        <v>27</v>
      </c>
      <c r="T3590" s="11" t="s">
        <v>10763</v>
      </c>
      <c r="U3590" s="10"/>
      <c r="V3590" s="11" t="s">
        <v>10684</v>
      </c>
    </row>
    <row r="3591" spans="1:22" ht="12" customHeight="1" x14ac:dyDescent="0.2">
      <c r="A3591" s="8">
        <v>3590</v>
      </c>
      <c r="B3591" s="9">
        <v>46285</v>
      </c>
      <c r="C3591" s="8" t="s">
        <v>10752</v>
      </c>
      <c r="E3591" s="8" t="s">
        <v>121</v>
      </c>
      <c r="F3591" s="8" t="s">
        <v>1691</v>
      </c>
      <c r="G3591" s="8" t="s">
        <v>24</v>
      </c>
      <c r="H3591" s="8" t="s">
        <v>32</v>
      </c>
      <c r="I3591" s="8" t="s">
        <v>26</v>
      </c>
      <c r="J3591" s="8" t="s">
        <v>34</v>
      </c>
      <c r="K3591" s="9">
        <v>46286</v>
      </c>
      <c r="M3591" s="9" t="s">
        <v>27</v>
      </c>
      <c r="T3591" s="11" t="s">
        <v>10764</v>
      </c>
      <c r="U3591" s="10"/>
      <c r="V3591" s="11" t="s">
        <v>10684</v>
      </c>
    </row>
    <row r="3592" spans="1:22" ht="12" customHeight="1" x14ac:dyDescent="0.2">
      <c r="A3592" s="8">
        <v>3591</v>
      </c>
      <c r="B3592" s="9">
        <v>46286</v>
      </c>
      <c r="C3592" s="8" t="s">
        <v>10765</v>
      </c>
      <c r="E3592" s="8" t="s">
        <v>46</v>
      </c>
      <c r="F3592" s="8" t="s">
        <v>220</v>
      </c>
      <c r="G3592" s="8" t="s">
        <v>2744</v>
      </c>
      <c r="H3592" s="8" t="s">
        <v>32</v>
      </c>
      <c r="I3592" s="8" t="s">
        <v>116</v>
      </c>
      <c r="J3592" s="8" t="s">
        <v>34</v>
      </c>
      <c r="K3592" s="9">
        <v>46287</v>
      </c>
      <c r="M3592" s="9" t="s">
        <v>117</v>
      </c>
      <c r="T3592" s="11" t="s">
        <v>10770</v>
      </c>
      <c r="U3592" s="10"/>
      <c r="V3592" s="11" t="s">
        <v>10775</v>
      </c>
    </row>
    <row r="3593" spans="1:22" ht="12" customHeight="1" x14ac:dyDescent="0.2">
      <c r="A3593" s="8">
        <v>3592</v>
      </c>
      <c r="B3593" s="9">
        <v>46286</v>
      </c>
      <c r="C3593" s="8" t="s">
        <v>10766</v>
      </c>
      <c r="E3593" s="8" t="s">
        <v>56</v>
      </c>
      <c r="F3593" s="8" t="s">
        <v>4303</v>
      </c>
      <c r="G3593" s="8" t="s">
        <v>2497</v>
      </c>
      <c r="H3593" s="8" t="s">
        <v>25</v>
      </c>
      <c r="I3593" s="8" t="s">
        <v>33</v>
      </c>
      <c r="J3593" s="8" t="s">
        <v>34</v>
      </c>
      <c r="K3593" s="9">
        <v>46290</v>
      </c>
      <c r="M3593" s="9" t="s">
        <v>43</v>
      </c>
      <c r="T3593" s="11" t="s">
        <v>10771</v>
      </c>
      <c r="U3593" s="10"/>
      <c r="V3593" s="11" t="s">
        <v>10687</v>
      </c>
    </row>
    <row r="3594" spans="1:22" ht="12" customHeight="1" x14ac:dyDescent="0.2">
      <c r="A3594" s="8">
        <v>3593</v>
      </c>
      <c r="B3594" s="9">
        <v>46286</v>
      </c>
      <c r="C3594" s="8" t="s">
        <v>10767</v>
      </c>
      <c r="E3594" s="8" t="s">
        <v>56</v>
      </c>
      <c r="F3594" s="8" t="s">
        <v>10624</v>
      </c>
      <c r="G3594" s="8" t="s">
        <v>120</v>
      </c>
      <c r="H3594" s="8" t="s">
        <v>32</v>
      </c>
      <c r="I3594" s="8" t="s">
        <v>33</v>
      </c>
      <c r="J3594" s="8" t="s">
        <v>34</v>
      </c>
      <c r="K3594" s="9">
        <v>46287</v>
      </c>
      <c r="M3594" s="9" t="s">
        <v>153</v>
      </c>
      <c r="T3594" s="11" t="s">
        <v>10772</v>
      </c>
      <c r="U3594" s="10"/>
      <c r="V3594" s="11" t="s">
        <v>10775</v>
      </c>
    </row>
    <row r="3595" spans="1:22" ht="12" customHeight="1" x14ac:dyDescent="0.2">
      <c r="A3595" s="8">
        <v>3594</v>
      </c>
      <c r="B3595" s="9">
        <v>46286</v>
      </c>
      <c r="C3595" s="8" t="s">
        <v>10768</v>
      </c>
      <c r="E3595" s="8" t="s">
        <v>106</v>
      </c>
      <c r="F3595" s="8" t="s">
        <v>1536</v>
      </c>
      <c r="G3595" s="8" t="s">
        <v>50</v>
      </c>
      <c r="H3595" s="8" t="s">
        <v>32</v>
      </c>
      <c r="I3595" s="8" t="s">
        <v>33</v>
      </c>
      <c r="J3595" s="8" t="s">
        <v>34</v>
      </c>
      <c r="K3595" s="9">
        <v>46287</v>
      </c>
      <c r="T3595" s="11" t="s">
        <v>10773</v>
      </c>
      <c r="U3595" s="10"/>
      <c r="V3595" s="11" t="s">
        <v>10775</v>
      </c>
    </row>
    <row r="3596" spans="1:22" ht="12" customHeight="1" x14ac:dyDescent="0.2">
      <c r="A3596" s="8">
        <v>3595</v>
      </c>
      <c r="B3596" s="9">
        <v>46286</v>
      </c>
      <c r="C3596" s="8" t="s">
        <v>10769</v>
      </c>
      <c r="E3596" s="8" t="s">
        <v>56</v>
      </c>
      <c r="F3596" s="8" t="s">
        <v>3828</v>
      </c>
      <c r="G3596" s="8" t="s">
        <v>57</v>
      </c>
      <c r="H3596" s="8" t="s">
        <v>32</v>
      </c>
      <c r="I3596" s="8" t="s">
        <v>33</v>
      </c>
      <c r="J3596" s="8" t="s">
        <v>34</v>
      </c>
      <c r="K3596" s="9">
        <v>46287</v>
      </c>
      <c r="M3596" s="9" t="s">
        <v>36</v>
      </c>
      <c r="T3596" s="11" t="s">
        <v>10774</v>
      </c>
      <c r="U3596" s="10"/>
      <c r="V3596" s="11" t="s">
        <v>10775</v>
      </c>
    </row>
    <row r="3597" spans="1:22" ht="12" customHeight="1" x14ac:dyDescent="0.2">
      <c r="A3597" s="8">
        <v>3596</v>
      </c>
      <c r="B3597" s="9">
        <v>46286</v>
      </c>
      <c r="C3597" s="8" t="s">
        <v>10777</v>
      </c>
      <c r="E3597" s="8" t="s">
        <v>109</v>
      </c>
      <c r="F3597" s="8" t="s">
        <v>255</v>
      </c>
      <c r="G3597" s="8" t="s">
        <v>8811</v>
      </c>
      <c r="H3597" s="8" t="s">
        <v>32</v>
      </c>
      <c r="I3597" s="8" t="s">
        <v>92</v>
      </c>
      <c r="J3597" s="8" t="s">
        <v>34</v>
      </c>
      <c r="K3597" s="9">
        <v>46286</v>
      </c>
      <c r="T3597" s="11" t="s">
        <v>10803</v>
      </c>
      <c r="U3597" s="10"/>
      <c r="V3597" s="11" t="s">
        <v>10684</v>
      </c>
    </row>
    <row r="3598" spans="1:22" ht="12" customHeight="1" x14ac:dyDescent="0.2">
      <c r="A3598" s="8">
        <v>3597</v>
      </c>
      <c r="B3598" s="9">
        <v>46286</v>
      </c>
      <c r="C3598" s="8" t="s">
        <v>10778</v>
      </c>
      <c r="E3598" s="8" t="s">
        <v>109</v>
      </c>
      <c r="F3598" s="8" t="s">
        <v>123</v>
      </c>
      <c r="G3598" s="8" t="s">
        <v>8811</v>
      </c>
      <c r="H3598" s="8" t="s">
        <v>32</v>
      </c>
      <c r="I3598" s="8" t="s">
        <v>92</v>
      </c>
      <c r="J3598" s="8" t="s">
        <v>34</v>
      </c>
      <c r="K3598" s="9">
        <v>46286</v>
      </c>
      <c r="T3598" s="11" t="s">
        <v>10804</v>
      </c>
      <c r="U3598" s="10"/>
      <c r="V3598" s="11" t="s">
        <v>10684</v>
      </c>
    </row>
    <row r="3599" spans="1:22" ht="12" customHeight="1" x14ac:dyDescent="0.2">
      <c r="A3599" s="8">
        <v>3598</v>
      </c>
      <c r="B3599" s="9">
        <v>46286</v>
      </c>
      <c r="C3599" s="8" t="s">
        <v>10779</v>
      </c>
      <c r="E3599" s="8" t="s">
        <v>109</v>
      </c>
      <c r="F3599" s="8" t="s">
        <v>1522</v>
      </c>
      <c r="G3599" s="8" t="s">
        <v>8811</v>
      </c>
      <c r="H3599" s="8" t="s">
        <v>25</v>
      </c>
      <c r="I3599" s="8" t="s">
        <v>92</v>
      </c>
      <c r="J3599" s="8" t="s">
        <v>34</v>
      </c>
      <c r="K3599" s="9">
        <v>46293</v>
      </c>
      <c r="L3599" s="9" t="s">
        <v>4707</v>
      </c>
      <c r="O3599" s="9" t="s">
        <v>28</v>
      </c>
      <c r="T3599" s="11" t="s">
        <v>10805</v>
      </c>
      <c r="U3599" s="10"/>
      <c r="V3599" s="11" t="s">
        <v>10684</v>
      </c>
    </row>
    <row r="3600" spans="1:22" ht="12" customHeight="1" x14ac:dyDescent="0.2">
      <c r="A3600" s="8">
        <v>3599</v>
      </c>
      <c r="B3600" s="9">
        <v>46286</v>
      </c>
      <c r="C3600" s="8" t="s">
        <v>10780</v>
      </c>
      <c r="E3600" s="8" t="s">
        <v>105</v>
      </c>
      <c r="F3600" s="8" t="s">
        <v>10801</v>
      </c>
      <c r="G3600" s="8" t="s">
        <v>1703</v>
      </c>
      <c r="H3600" s="8" t="s">
        <v>32</v>
      </c>
      <c r="I3600" s="8" t="s">
        <v>92</v>
      </c>
      <c r="J3600" s="8" t="s">
        <v>34</v>
      </c>
      <c r="K3600" s="9">
        <v>46286</v>
      </c>
      <c r="T3600" s="11" t="s">
        <v>10806</v>
      </c>
      <c r="U3600" s="10"/>
      <c r="V3600" s="11" t="s">
        <v>10684</v>
      </c>
    </row>
    <row r="3601" spans="1:22" ht="12" customHeight="1" x14ac:dyDescent="0.2">
      <c r="A3601" s="8">
        <v>3600</v>
      </c>
      <c r="B3601" s="9">
        <v>46286</v>
      </c>
      <c r="C3601" s="8" t="s">
        <v>10781</v>
      </c>
      <c r="E3601" s="8" t="s">
        <v>59</v>
      </c>
      <c r="F3601" s="8" t="s">
        <v>1690</v>
      </c>
      <c r="G3601" s="8" t="s">
        <v>31</v>
      </c>
      <c r="H3601" s="8" t="s">
        <v>32</v>
      </c>
      <c r="I3601" s="8" t="s">
        <v>63</v>
      </c>
      <c r="J3601" s="8" t="s">
        <v>34</v>
      </c>
      <c r="K3601" s="9">
        <v>46287</v>
      </c>
      <c r="M3601" s="9" t="s">
        <v>117</v>
      </c>
      <c r="T3601" s="11" t="s">
        <v>10807</v>
      </c>
      <c r="U3601" s="10"/>
      <c r="V3601" s="11" t="s">
        <v>8565</v>
      </c>
    </row>
    <row r="3602" spans="1:22" ht="12" customHeight="1" x14ac:dyDescent="0.2">
      <c r="A3602" s="8">
        <v>3601</v>
      </c>
      <c r="B3602" s="9">
        <v>46286</v>
      </c>
      <c r="C3602" s="8" t="s">
        <v>10782</v>
      </c>
      <c r="E3602" s="8" t="s">
        <v>56</v>
      </c>
      <c r="F3602" s="8" t="s">
        <v>3078</v>
      </c>
      <c r="G3602" s="8" t="s">
        <v>2497</v>
      </c>
      <c r="H3602" s="8" t="s">
        <v>32</v>
      </c>
      <c r="I3602" s="8" t="s">
        <v>33</v>
      </c>
      <c r="J3602" s="8" t="s">
        <v>34</v>
      </c>
      <c r="K3602" s="9">
        <v>46287</v>
      </c>
      <c r="T3602" s="11" t="s">
        <v>10808</v>
      </c>
      <c r="U3602" s="10"/>
      <c r="V3602" s="11" t="s">
        <v>10775</v>
      </c>
    </row>
    <row r="3603" spans="1:22" ht="12" customHeight="1" x14ac:dyDescent="0.2">
      <c r="A3603" s="8">
        <v>3602</v>
      </c>
      <c r="B3603" s="9">
        <v>46286</v>
      </c>
      <c r="C3603" s="8" t="s">
        <v>10783</v>
      </c>
      <c r="E3603" s="8" t="s">
        <v>94</v>
      </c>
      <c r="F3603" s="8" t="s">
        <v>124</v>
      </c>
      <c r="G3603" s="8" t="s">
        <v>24</v>
      </c>
      <c r="H3603" s="8" t="s">
        <v>32</v>
      </c>
      <c r="I3603" s="8" t="s">
        <v>26</v>
      </c>
      <c r="J3603" s="8" t="s">
        <v>34</v>
      </c>
      <c r="K3603" s="9">
        <v>46286</v>
      </c>
      <c r="T3603" s="11" t="s">
        <v>10809</v>
      </c>
      <c r="U3603" s="10"/>
      <c r="V3603" s="11" t="s">
        <v>10684</v>
      </c>
    </row>
    <row r="3604" spans="1:22" ht="12" customHeight="1" x14ac:dyDescent="0.2">
      <c r="A3604" s="8">
        <v>3603</v>
      </c>
      <c r="B3604" s="9">
        <v>46286</v>
      </c>
      <c r="C3604" s="8" t="s">
        <v>10784</v>
      </c>
      <c r="E3604" s="8" t="s">
        <v>37</v>
      </c>
      <c r="F3604" s="8" t="s">
        <v>192</v>
      </c>
      <c r="G3604" s="8" t="s">
        <v>173</v>
      </c>
      <c r="H3604" s="8" t="s">
        <v>32</v>
      </c>
      <c r="I3604" s="8" t="s">
        <v>71</v>
      </c>
      <c r="J3604" s="8" t="s">
        <v>34</v>
      </c>
      <c r="K3604" s="9">
        <v>46286</v>
      </c>
      <c r="O3604" s="9" t="s">
        <v>28</v>
      </c>
      <c r="T3604" s="11" t="s">
        <v>10810</v>
      </c>
      <c r="U3604" s="10"/>
      <c r="V3604" s="11" t="s">
        <v>10684</v>
      </c>
    </row>
    <row r="3605" spans="1:22" ht="12" customHeight="1" x14ac:dyDescent="0.2">
      <c r="A3605" s="8">
        <v>3604</v>
      </c>
      <c r="B3605" s="9">
        <v>46286</v>
      </c>
      <c r="C3605" s="8" t="s">
        <v>10785</v>
      </c>
      <c r="E3605" s="8" t="s">
        <v>44</v>
      </c>
      <c r="F3605" s="8" t="s">
        <v>3647</v>
      </c>
      <c r="G3605" s="8" t="s">
        <v>4924</v>
      </c>
      <c r="H3605" s="8" t="s">
        <v>32</v>
      </c>
      <c r="I3605" s="8" t="s">
        <v>33</v>
      </c>
      <c r="J3605" s="8" t="s">
        <v>34</v>
      </c>
      <c r="K3605" s="9">
        <v>46287</v>
      </c>
      <c r="T3605" s="11" t="s">
        <v>10811</v>
      </c>
      <c r="U3605" s="10"/>
      <c r="V3605" s="11" t="s">
        <v>10775</v>
      </c>
    </row>
    <row r="3606" spans="1:22" ht="12" customHeight="1" x14ac:dyDescent="0.2">
      <c r="A3606" s="8">
        <v>3605</v>
      </c>
      <c r="B3606" s="9">
        <v>46286</v>
      </c>
      <c r="C3606" s="8" t="s">
        <v>10786</v>
      </c>
      <c r="E3606" s="8" t="s">
        <v>44</v>
      </c>
      <c r="F3606" s="8" t="s">
        <v>2287</v>
      </c>
      <c r="G3606" s="8" t="s">
        <v>4924</v>
      </c>
      <c r="H3606" s="8" t="s">
        <v>32</v>
      </c>
      <c r="I3606" s="8" t="s">
        <v>33</v>
      </c>
      <c r="J3606" s="8" t="s">
        <v>34</v>
      </c>
      <c r="K3606" s="9">
        <v>46287</v>
      </c>
      <c r="T3606" s="11" t="s">
        <v>10812</v>
      </c>
      <c r="U3606" s="10"/>
      <c r="V3606" s="11" t="s">
        <v>10775</v>
      </c>
    </row>
    <row r="3607" spans="1:22" ht="12" customHeight="1" x14ac:dyDescent="0.2">
      <c r="A3607" s="8">
        <v>3606</v>
      </c>
      <c r="B3607" s="9">
        <v>46286</v>
      </c>
      <c r="C3607" s="8" t="s">
        <v>10787</v>
      </c>
      <c r="E3607" s="8" t="s">
        <v>105</v>
      </c>
      <c r="F3607" s="8" t="s">
        <v>86</v>
      </c>
      <c r="G3607" s="8" t="s">
        <v>70</v>
      </c>
      <c r="H3607" s="8" t="s">
        <v>32</v>
      </c>
      <c r="I3607" s="8" t="s">
        <v>71</v>
      </c>
      <c r="J3607" s="8" t="s">
        <v>34</v>
      </c>
      <c r="K3607" s="9">
        <v>46286</v>
      </c>
      <c r="T3607" s="11" t="s">
        <v>10813</v>
      </c>
      <c r="U3607" s="10"/>
      <c r="V3607" s="11" t="s">
        <v>10684</v>
      </c>
    </row>
    <row r="3608" spans="1:22" ht="12" customHeight="1" x14ac:dyDescent="0.2">
      <c r="A3608" s="8">
        <v>3607</v>
      </c>
      <c r="B3608" s="9">
        <v>46286</v>
      </c>
      <c r="C3608" s="8" t="s">
        <v>10788</v>
      </c>
      <c r="E3608" s="8" t="s">
        <v>105</v>
      </c>
      <c r="F3608" s="8" t="s">
        <v>86</v>
      </c>
      <c r="G3608" s="8" t="s">
        <v>70</v>
      </c>
      <c r="H3608" s="8" t="s">
        <v>32</v>
      </c>
      <c r="I3608" s="8" t="s">
        <v>71</v>
      </c>
      <c r="J3608" s="8" t="s">
        <v>34</v>
      </c>
      <c r="K3608" s="9">
        <v>46286</v>
      </c>
      <c r="T3608" s="11" t="s">
        <v>10814</v>
      </c>
      <c r="U3608" s="10"/>
      <c r="V3608" s="11" t="s">
        <v>10684</v>
      </c>
    </row>
    <row r="3609" spans="1:22" ht="12" customHeight="1" x14ac:dyDescent="0.2">
      <c r="A3609" s="8">
        <v>3608</v>
      </c>
      <c r="B3609" s="9">
        <v>46286</v>
      </c>
      <c r="C3609" s="8" t="s">
        <v>10789</v>
      </c>
      <c r="E3609" s="8" t="s">
        <v>105</v>
      </c>
      <c r="F3609" s="8" t="s">
        <v>86</v>
      </c>
      <c r="G3609" s="8" t="s">
        <v>70</v>
      </c>
      <c r="H3609" s="8" t="s">
        <v>32</v>
      </c>
      <c r="I3609" s="8" t="s">
        <v>71</v>
      </c>
      <c r="J3609" s="8" t="s">
        <v>34</v>
      </c>
      <c r="K3609" s="9">
        <v>46286</v>
      </c>
      <c r="T3609" s="11" t="s">
        <v>10815</v>
      </c>
      <c r="U3609" s="10"/>
      <c r="V3609" s="11" t="s">
        <v>10684</v>
      </c>
    </row>
    <row r="3610" spans="1:22" ht="12" customHeight="1" x14ac:dyDescent="0.2">
      <c r="A3610" s="8">
        <v>3609</v>
      </c>
      <c r="B3610" s="9">
        <v>46286</v>
      </c>
      <c r="C3610" s="8" t="s">
        <v>10790</v>
      </c>
      <c r="E3610" s="8" t="s">
        <v>37</v>
      </c>
      <c r="F3610" s="8" t="s">
        <v>38</v>
      </c>
      <c r="G3610" s="8" t="s">
        <v>39</v>
      </c>
      <c r="H3610" s="8" t="s">
        <v>32</v>
      </c>
      <c r="I3610" s="8" t="s">
        <v>71</v>
      </c>
      <c r="J3610" s="8" t="s">
        <v>34</v>
      </c>
      <c r="K3610" s="9">
        <v>46286</v>
      </c>
      <c r="T3610" s="11" t="s">
        <v>10816</v>
      </c>
      <c r="U3610" s="10"/>
      <c r="V3610" s="11" t="s">
        <v>10684</v>
      </c>
    </row>
    <row r="3611" spans="1:22" ht="12" customHeight="1" x14ac:dyDescent="0.2">
      <c r="A3611" s="8">
        <v>3610</v>
      </c>
      <c r="B3611" s="9">
        <v>46286</v>
      </c>
      <c r="C3611" s="8" t="s">
        <v>10791</v>
      </c>
      <c r="E3611" s="8" t="s">
        <v>105</v>
      </c>
      <c r="F3611" s="8" t="s">
        <v>86</v>
      </c>
      <c r="G3611" s="8" t="s">
        <v>70</v>
      </c>
      <c r="H3611" s="8" t="s">
        <v>32</v>
      </c>
      <c r="I3611" s="8" t="s">
        <v>71</v>
      </c>
      <c r="J3611" s="8" t="s">
        <v>34</v>
      </c>
      <c r="K3611" s="9">
        <v>46286</v>
      </c>
      <c r="T3611" s="11" t="s">
        <v>10817</v>
      </c>
      <c r="U3611" s="10"/>
      <c r="V3611" s="11" t="s">
        <v>10684</v>
      </c>
    </row>
    <row r="3612" spans="1:22" ht="12" customHeight="1" x14ac:dyDescent="0.2">
      <c r="A3612" s="8">
        <v>3611</v>
      </c>
      <c r="B3612" s="9">
        <v>46286</v>
      </c>
      <c r="C3612" s="8" t="s">
        <v>10792</v>
      </c>
      <c r="E3612" s="8" t="s">
        <v>29</v>
      </c>
      <c r="F3612" s="8" t="s">
        <v>2289</v>
      </c>
      <c r="G3612" s="8" t="s">
        <v>31</v>
      </c>
      <c r="H3612" s="8" t="s">
        <v>32</v>
      </c>
      <c r="I3612" s="8" t="s">
        <v>63</v>
      </c>
      <c r="J3612" s="8" t="s">
        <v>34</v>
      </c>
      <c r="K3612" s="9">
        <v>46287</v>
      </c>
      <c r="T3612" s="11" t="s">
        <v>10818</v>
      </c>
      <c r="U3612" s="10"/>
      <c r="V3612" s="11" t="s">
        <v>8565</v>
      </c>
    </row>
    <row r="3613" spans="1:22" ht="12" customHeight="1" x14ac:dyDescent="0.2">
      <c r="A3613" s="8">
        <v>3612</v>
      </c>
      <c r="B3613" s="9">
        <v>46286</v>
      </c>
      <c r="C3613" s="8" t="s">
        <v>10793</v>
      </c>
      <c r="E3613" s="8" t="s">
        <v>106</v>
      </c>
      <c r="F3613" s="8" t="s">
        <v>10802</v>
      </c>
      <c r="G3613" s="8" t="s">
        <v>70</v>
      </c>
      <c r="H3613" s="8" t="s">
        <v>32</v>
      </c>
      <c r="I3613" s="8" t="s">
        <v>71</v>
      </c>
      <c r="J3613" s="8" t="s">
        <v>34</v>
      </c>
      <c r="K3613" s="9">
        <v>46286</v>
      </c>
      <c r="T3613" s="11" t="s">
        <v>10819</v>
      </c>
      <c r="U3613" s="10"/>
      <c r="V3613" s="11" t="s">
        <v>10684</v>
      </c>
    </row>
    <row r="3614" spans="1:22" ht="12" customHeight="1" x14ac:dyDescent="0.2">
      <c r="A3614" s="8">
        <v>3613</v>
      </c>
      <c r="B3614" s="9">
        <v>46286</v>
      </c>
      <c r="C3614" s="8" t="s">
        <v>10794</v>
      </c>
      <c r="E3614" s="8" t="s">
        <v>109</v>
      </c>
      <c r="F3614" s="8" t="s">
        <v>112</v>
      </c>
      <c r="G3614" s="8" t="s">
        <v>24</v>
      </c>
      <c r="H3614" s="8" t="s">
        <v>32</v>
      </c>
      <c r="I3614" s="8" t="s">
        <v>26</v>
      </c>
      <c r="J3614" s="8" t="s">
        <v>34</v>
      </c>
      <c r="K3614" s="9">
        <v>46286</v>
      </c>
      <c r="T3614" s="11" t="s">
        <v>10820</v>
      </c>
      <c r="U3614" s="10"/>
      <c r="V3614" s="11" t="s">
        <v>10684</v>
      </c>
    </row>
    <row r="3615" spans="1:22" ht="12" customHeight="1" x14ac:dyDescent="0.2">
      <c r="A3615" s="8">
        <v>3614</v>
      </c>
      <c r="B3615" s="9">
        <v>46286</v>
      </c>
      <c r="C3615" s="8" t="s">
        <v>10795</v>
      </c>
      <c r="E3615" s="8" t="s">
        <v>149</v>
      </c>
      <c r="F3615" s="8" t="s">
        <v>1904</v>
      </c>
      <c r="G3615" s="8" t="s">
        <v>31</v>
      </c>
      <c r="H3615" s="8" t="s">
        <v>32</v>
      </c>
      <c r="I3615" s="8" t="s">
        <v>33</v>
      </c>
      <c r="J3615" s="8" t="s">
        <v>34</v>
      </c>
      <c r="K3615" s="9">
        <v>46287</v>
      </c>
      <c r="M3615" s="9" t="s">
        <v>61</v>
      </c>
      <c r="T3615" s="11" t="s">
        <v>10821</v>
      </c>
      <c r="U3615" s="10"/>
      <c r="V3615" s="11" t="s">
        <v>10775</v>
      </c>
    </row>
    <row r="3616" spans="1:22" ht="12" customHeight="1" x14ac:dyDescent="0.2">
      <c r="A3616" s="8">
        <v>3615</v>
      </c>
      <c r="B3616" s="9">
        <v>46286</v>
      </c>
      <c r="C3616" s="8" t="s">
        <v>10796</v>
      </c>
      <c r="E3616" s="8" t="s">
        <v>109</v>
      </c>
      <c r="F3616" s="8" t="s">
        <v>118</v>
      </c>
      <c r="G3616" s="8" t="s">
        <v>24</v>
      </c>
      <c r="H3616" s="8" t="s">
        <v>32</v>
      </c>
      <c r="I3616" s="8" t="s">
        <v>108</v>
      </c>
      <c r="J3616" s="8" t="s">
        <v>34</v>
      </c>
      <c r="K3616" s="9">
        <v>46286</v>
      </c>
      <c r="T3616" s="11" t="s">
        <v>10822</v>
      </c>
      <c r="U3616" s="10"/>
      <c r="V3616" s="11" t="s">
        <v>10684</v>
      </c>
    </row>
    <row r="3617" spans="1:22" ht="12" customHeight="1" x14ac:dyDescent="0.2">
      <c r="A3617" s="8">
        <v>3616</v>
      </c>
      <c r="B3617" s="9">
        <v>46286</v>
      </c>
      <c r="C3617" s="8" t="s">
        <v>10797</v>
      </c>
      <c r="E3617" s="8" t="s">
        <v>85</v>
      </c>
      <c r="F3617" s="8" t="s">
        <v>300</v>
      </c>
      <c r="G3617" s="8" t="s">
        <v>70</v>
      </c>
      <c r="H3617" s="8" t="s">
        <v>32</v>
      </c>
      <c r="I3617" s="8" t="s">
        <v>71</v>
      </c>
      <c r="J3617" s="8" t="s">
        <v>34</v>
      </c>
      <c r="K3617" s="9">
        <v>46286</v>
      </c>
      <c r="T3617" s="11" t="s">
        <v>10823</v>
      </c>
      <c r="U3617" s="10"/>
      <c r="V3617" s="11" t="s">
        <v>10684</v>
      </c>
    </row>
    <row r="3618" spans="1:22" ht="12" customHeight="1" x14ac:dyDescent="0.2">
      <c r="A3618" s="8">
        <v>3617</v>
      </c>
      <c r="B3618" s="9">
        <v>46286</v>
      </c>
      <c r="C3618" s="8" t="s">
        <v>10798</v>
      </c>
      <c r="E3618" s="8" t="s">
        <v>72</v>
      </c>
      <c r="F3618" s="8" t="s">
        <v>1536</v>
      </c>
      <c r="G3618" s="8" t="s">
        <v>2578</v>
      </c>
      <c r="H3618" s="8" t="s">
        <v>32</v>
      </c>
      <c r="I3618" s="8" t="s">
        <v>52</v>
      </c>
      <c r="J3618" s="8" t="s">
        <v>34</v>
      </c>
      <c r="K3618" s="9">
        <v>46287</v>
      </c>
      <c r="T3618" s="11" t="s">
        <v>10824</v>
      </c>
      <c r="U3618" s="10"/>
      <c r="V3618" s="11" t="s">
        <v>10775</v>
      </c>
    </row>
    <row r="3619" spans="1:22" ht="12" customHeight="1" x14ac:dyDescent="0.2">
      <c r="A3619" s="8">
        <v>3618</v>
      </c>
      <c r="B3619" s="9">
        <v>46286</v>
      </c>
      <c r="C3619" s="8" t="s">
        <v>10799</v>
      </c>
      <c r="E3619" s="8" t="s">
        <v>44</v>
      </c>
      <c r="F3619" s="8" t="s">
        <v>5528</v>
      </c>
      <c r="G3619" s="8" t="s">
        <v>3332</v>
      </c>
      <c r="H3619" s="8" t="s">
        <v>32</v>
      </c>
      <c r="I3619" s="8" t="s">
        <v>33</v>
      </c>
      <c r="J3619" s="8" t="s">
        <v>34</v>
      </c>
      <c r="K3619" s="9">
        <v>46287</v>
      </c>
      <c r="M3619" s="9" t="s">
        <v>5876</v>
      </c>
      <c r="T3619" s="11" t="s">
        <v>10825</v>
      </c>
      <c r="U3619" s="10"/>
      <c r="V3619" s="11" t="s">
        <v>10775</v>
      </c>
    </row>
    <row r="3620" spans="1:22" ht="12" customHeight="1" x14ac:dyDescent="0.2">
      <c r="A3620" s="8">
        <v>3619</v>
      </c>
      <c r="B3620" s="9">
        <v>46286</v>
      </c>
      <c r="C3620" s="8" t="s">
        <v>10800</v>
      </c>
      <c r="E3620" s="8" t="s">
        <v>37</v>
      </c>
      <c r="F3620" s="8" t="s">
        <v>248</v>
      </c>
      <c r="G3620" s="8" t="s">
        <v>240</v>
      </c>
      <c r="H3620" s="8" t="s">
        <v>32</v>
      </c>
      <c r="I3620" s="8" t="s">
        <v>52</v>
      </c>
      <c r="J3620" s="8" t="s">
        <v>34</v>
      </c>
      <c r="K3620" s="9">
        <v>46287</v>
      </c>
      <c r="O3620" s="9" t="s">
        <v>28</v>
      </c>
      <c r="T3620" s="11" t="s">
        <v>10826</v>
      </c>
      <c r="U3620" s="10"/>
      <c r="V3620" s="11" t="s">
        <v>10827</v>
      </c>
    </row>
    <row r="3621" spans="1:22" ht="12" customHeight="1" x14ac:dyDescent="0.2">
      <c r="A3621" s="8">
        <v>3620</v>
      </c>
      <c r="B3621" s="9">
        <v>46286</v>
      </c>
      <c r="C3621" s="8" t="s">
        <v>10828</v>
      </c>
      <c r="E3621" s="8" t="s">
        <v>59</v>
      </c>
      <c r="F3621" s="8" t="s">
        <v>166</v>
      </c>
      <c r="G3621" s="8" t="s">
        <v>31</v>
      </c>
      <c r="H3621" s="8" t="s">
        <v>32</v>
      </c>
      <c r="I3621" s="8" t="s">
        <v>33</v>
      </c>
      <c r="J3621" s="8" t="s">
        <v>15896</v>
      </c>
      <c r="K3621" s="9">
        <v>46287</v>
      </c>
      <c r="L3621" s="9" t="s">
        <v>7121</v>
      </c>
      <c r="M3621" s="9" t="s">
        <v>61</v>
      </c>
      <c r="N3621" s="9" t="s">
        <v>61</v>
      </c>
      <c r="T3621" s="11" t="s">
        <v>10845</v>
      </c>
      <c r="U3621" s="10"/>
      <c r="V3621" s="11" t="s">
        <v>10863</v>
      </c>
    </row>
    <row r="3622" spans="1:22" ht="12" customHeight="1" x14ac:dyDescent="0.2">
      <c r="A3622" s="8">
        <v>3621</v>
      </c>
      <c r="B3622" s="9">
        <v>46286</v>
      </c>
      <c r="C3622" s="8" t="s">
        <v>10829</v>
      </c>
      <c r="E3622" s="8" t="s">
        <v>121</v>
      </c>
      <c r="F3622" s="8" t="s">
        <v>8607</v>
      </c>
      <c r="G3622" s="8" t="s">
        <v>70</v>
      </c>
      <c r="H3622" s="8" t="s">
        <v>32</v>
      </c>
      <c r="I3622" s="8" t="s">
        <v>71</v>
      </c>
      <c r="J3622" s="8" t="s">
        <v>34</v>
      </c>
      <c r="K3622" s="9">
        <v>46286</v>
      </c>
      <c r="T3622" s="11" t="s">
        <v>10846</v>
      </c>
      <c r="U3622" s="10"/>
      <c r="V3622" s="11" t="s">
        <v>10864</v>
      </c>
    </row>
    <row r="3623" spans="1:22" ht="12" customHeight="1" x14ac:dyDescent="0.2">
      <c r="A3623" s="8">
        <v>3622</v>
      </c>
      <c r="B3623" s="9">
        <v>46286</v>
      </c>
      <c r="C3623" s="8" t="s">
        <v>10830</v>
      </c>
      <c r="E3623" s="8" t="s">
        <v>29</v>
      </c>
      <c r="F3623" s="8" t="s">
        <v>209</v>
      </c>
      <c r="G3623" s="8" t="s">
        <v>31</v>
      </c>
      <c r="H3623" s="8" t="s">
        <v>32</v>
      </c>
      <c r="I3623" s="8" t="s">
        <v>33</v>
      </c>
      <c r="J3623" s="8" t="s">
        <v>34</v>
      </c>
      <c r="K3623" s="9">
        <v>46287</v>
      </c>
      <c r="M3623" s="9" t="s">
        <v>43</v>
      </c>
      <c r="T3623" s="11" t="s">
        <v>10847</v>
      </c>
      <c r="U3623" s="10"/>
      <c r="V3623" s="11" t="s">
        <v>10865</v>
      </c>
    </row>
    <row r="3624" spans="1:22" ht="12" customHeight="1" x14ac:dyDescent="0.2">
      <c r="A3624" s="8">
        <v>3623</v>
      </c>
      <c r="B3624" s="9">
        <v>46286</v>
      </c>
      <c r="C3624" s="8" t="s">
        <v>10831</v>
      </c>
      <c r="E3624" s="8" t="s">
        <v>37</v>
      </c>
      <c r="F3624" s="8" t="s">
        <v>38</v>
      </c>
      <c r="G3624" s="8" t="s">
        <v>39</v>
      </c>
      <c r="H3624" s="8" t="s">
        <v>32</v>
      </c>
      <c r="I3624" s="8" t="s">
        <v>71</v>
      </c>
      <c r="J3624" s="8" t="s">
        <v>34</v>
      </c>
      <c r="K3624" s="9">
        <v>46286</v>
      </c>
      <c r="T3624" s="11" t="s">
        <v>10848</v>
      </c>
      <c r="U3624" s="10"/>
      <c r="V3624" s="11" t="s">
        <v>10866</v>
      </c>
    </row>
    <row r="3625" spans="1:22" ht="12" customHeight="1" x14ac:dyDescent="0.2">
      <c r="A3625" s="8">
        <v>3624</v>
      </c>
      <c r="B3625" s="9">
        <v>46286</v>
      </c>
      <c r="C3625" s="8" t="s">
        <v>10832</v>
      </c>
      <c r="E3625" s="8" t="s">
        <v>109</v>
      </c>
      <c r="F3625" s="8" t="s">
        <v>266</v>
      </c>
      <c r="G3625" s="8" t="s">
        <v>70</v>
      </c>
      <c r="H3625" s="8" t="s">
        <v>32</v>
      </c>
      <c r="I3625" s="8" t="s">
        <v>71</v>
      </c>
      <c r="J3625" s="8" t="s">
        <v>34</v>
      </c>
      <c r="K3625" s="9">
        <v>46286</v>
      </c>
      <c r="T3625" s="11" t="s">
        <v>10849</v>
      </c>
      <c r="U3625" s="10"/>
      <c r="V3625" s="11" t="s">
        <v>10867</v>
      </c>
    </row>
    <row r="3626" spans="1:22" ht="12" customHeight="1" x14ac:dyDescent="0.2">
      <c r="A3626" s="8">
        <v>3625</v>
      </c>
      <c r="B3626" s="9">
        <v>46286</v>
      </c>
      <c r="C3626" s="8" t="s">
        <v>10833</v>
      </c>
      <c r="E3626" s="8" t="s">
        <v>64</v>
      </c>
      <c r="F3626" s="8" t="s">
        <v>65</v>
      </c>
      <c r="G3626" s="8" t="s">
        <v>31</v>
      </c>
      <c r="H3626" s="8" t="s">
        <v>32</v>
      </c>
      <c r="I3626" s="8" t="s">
        <v>63</v>
      </c>
      <c r="J3626" s="8" t="s">
        <v>412</v>
      </c>
      <c r="K3626" s="9">
        <v>46287</v>
      </c>
      <c r="M3626" s="9" t="s">
        <v>313</v>
      </c>
      <c r="N3626" s="9" t="s">
        <v>66</v>
      </c>
      <c r="T3626" s="11" t="s">
        <v>10850</v>
      </c>
      <c r="U3626" s="10"/>
      <c r="V3626" s="11" t="s">
        <v>10868</v>
      </c>
    </row>
    <row r="3627" spans="1:22" ht="12" customHeight="1" x14ac:dyDescent="0.2">
      <c r="A3627" s="8">
        <v>3626</v>
      </c>
      <c r="B3627" s="9">
        <v>46286</v>
      </c>
      <c r="C3627" s="8" t="s">
        <v>10834</v>
      </c>
      <c r="E3627" s="8" t="s">
        <v>44</v>
      </c>
      <c r="F3627" s="8" t="s">
        <v>253</v>
      </c>
      <c r="G3627" s="8" t="s">
        <v>31</v>
      </c>
      <c r="H3627" s="8" t="s">
        <v>32</v>
      </c>
      <c r="I3627" s="8" t="s">
        <v>33</v>
      </c>
      <c r="J3627" s="8" t="s">
        <v>34</v>
      </c>
      <c r="K3627" s="9">
        <v>46287</v>
      </c>
      <c r="M3627" s="9" t="s">
        <v>36</v>
      </c>
      <c r="T3627" s="11" t="s">
        <v>10851</v>
      </c>
      <c r="U3627" s="10"/>
      <c r="V3627" s="11" t="s">
        <v>10869</v>
      </c>
    </row>
    <row r="3628" spans="1:22" ht="12" customHeight="1" x14ac:dyDescent="0.2">
      <c r="A3628" s="8">
        <v>3627</v>
      </c>
      <c r="B3628" s="9">
        <v>46286</v>
      </c>
      <c r="C3628" s="8" t="s">
        <v>10835</v>
      </c>
      <c r="E3628" s="8" t="s">
        <v>149</v>
      </c>
      <c r="F3628" s="8" t="s">
        <v>110</v>
      </c>
      <c r="G3628" s="8" t="s">
        <v>2742</v>
      </c>
      <c r="H3628" s="8" t="s">
        <v>32</v>
      </c>
      <c r="I3628" s="8" t="s">
        <v>52</v>
      </c>
      <c r="J3628" s="8" t="s">
        <v>34</v>
      </c>
      <c r="K3628" s="9">
        <v>46287</v>
      </c>
      <c r="T3628" s="11" t="s">
        <v>10852</v>
      </c>
      <c r="U3628" s="10"/>
      <c r="V3628" s="11" t="s">
        <v>10870</v>
      </c>
    </row>
    <row r="3629" spans="1:22" ht="12" customHeight="1" x14ac:dyDescent="0.2">
      <c r="A3629" s="8">
        <v>3628</v>
      </c>
      <c r="B3629" s="9">
        <v>46286</v>
      </c>
      <c r="C3629" s="8" t="s">
        <v>10836</v>
      </c>
      <c r="E3629" s="8" t="s">
        <v>44</v>
      </c>
      <c r="F3629" s="8" t="s">
        <v>196</v>
      </c>
      <c r="G3629" s="8" t="s">
        <v>31</v>
      </c>
      <c r="H3629" s="8" t="s">
        <v>32</v>
      </c>
      <c r="I3629" s="8" t="s">
        <v>33</v>
      </c>
      <c r="J3629" s="8" t="s">
        <v>34</v>
      </c>
      <c r="K3629" s="9">
        <v>46287</v>
      </c>
      <c r="T3629" s="11" t="s">
        <v>10853</v>
      </c>
      <c r="U3629" s="10"/>
      <c r="V3629" s="11" t="s">
        <v>10871</v>
      </c>
    </row>
    <row r="3630" spans="1:22" ht="12" customHeight="1" x14ac:dyDescent="0.2">
      <c r="A3630" s="8">
        <v>3629</v>
      </c>
      <c r="B3630" s="9">
        <v>46286</v>
      </c>
      <c r="C3630" s="8" t="s">
        <v>10837</v>
      </c>
      <c r="E3630" s="8" t="s">
        <v>54</v>
      </c>
      <c r="F3630" s="8" t="s">
        <v>176</v>
      </c>
      <c r="G3630" s="8" t="s">
        <v>31</v>
      </c>
      <c r="H3630" s="8" t="s">
        <v>32</v>
      </c>
      <c r="I3630" s="8" t="s">
        <v>33</v>
      </c>
      <c r="J3630" s="8" t="s">
        <v>34</v>
      </c>
      <c r="K3630" s="9">
        <v>46287</v>
      </c>
      <c r="M3630" s="9" t="s">
        <v>61</v>
      </c>
      <c r="T3630" s="11" t="s">
        <v>10854</v>
      </c>
      <c r="U3630" s="10"/>
      <c r="V3630" s="11" t="s">
        <v>10872</v>
      </c>
    </row>
    <row r="3631" spans="1:22" ht="12" customHeight="1" x14ac:dyDescent="0.2">
      <c r="A3631" s="8">
        <v>3630</v>
      </c>
      <c r="B3631" s="9">
        <v>46286</v>
      </c>
      <c r="C3631" s="8" t="s">
        <v>10838</v>
      </c>
      <c r="E3631" s="8" t="s">
        <v>56</v>
      </c>
      <c r="F3631" s="8" t="s">
        <v>5988</v>
      </c>
      <c r="G3631" s="8" t="s">
        <v>2497</v>
      </c>
      <c r="H3631" s="8" t="s">
        <v>32</v>
      </c>
      <c r="I3631" s="8" t="s">
        <v>33</v>
      </c>
      <c r="J3631" s="8" t="s">
        <v>34</v>
      </c>
      <c r="K3631" s="9">
        <v>46287</v>
      </c>
      <c r="M3631" s="9" t="s">
        <v>153</v>
      </c>
      <c r="T3631" s="11" t="s">
        <v>10855</v>
      </c>
      <c r="U3631" s="10"/>
      <c r="V3631" s="11" t="s">
        <v>10873</v>
      </c>
    </row>
    <row r="3632" spans="1:22" ht="12" customHeight="1" x14ac:dyDescent="0.2">
      <c r="A3632" s="8">
        <v>3631</v>
      </c>
      <c r="B3632" s="9">
        <v>46286</v>
      </c>
      <c r="C3632" s="8" t="s">
        <v>10839</v>
      </c>
      <c r="E3632" s="8" t="s">
        <v>145</v>
      </c>
      <c r="F3632" s="8" t="s">
        <v>7750</v>
      </c>
      <c r="G3632" s="8" t="s">
        <v>115</v>
      </c>
      <c r="H3632" s="8" t="s">
        <v>32</v>
      </c>
      <c r="I3632" s="8" t="s">
        <v>33</v>
      </c>
      <c r="J3632" s="8" t="s">
        <v>34</v>
      </c>
      <c r="K3632" s="9">
        <v>46287</v>
      </c>
      <c r="M3632" s="9" t="s">
        <v>43</v>
      </c>
      <c r="T3632" s="11" t="s">
        <v>10856</v>
      </c>
      <c r="U3632" s="10"/>
      <c r="V3632" s="11" t="s">
        <v>10874</v>
      </c>
    </row>
    <row r="3633" spans="1:22" ht="12" customHeight="1" x14ac:dyDescent="0.2">
      <c r="A3633" s="8">
        <v>3632</v>
      </c>
      <c r="B3633" s="9">
        <v>46286</v>
      </c>
      <c r="C3633" s="8" t="s">
        <v>10840</v>
      </c>
      <c r="E3633" s="8" t="s">
        <v>46</v>
      </c>
      <c r="F3633" s="8" t="s">
        <v>220</v>
      </c>
      <c r="G3633" s="8" t="s">
        <v>115</v>
      </c>
      <c r="H3633" s="8" t="s">
        <v>32</v>
      </c>
      <c r="I3633" s="8" t="s">
        <v>116</v>
      </c>
      <c r="J3633" s="8" t="s">
        <v>34</v>
      </c>
      <c r="K3633" s="9">
        <v>46287</v>
      </c>
      <c r="O3633" s="9" t="s">
        <v>28</v>
      </c>
      <c r="T3633" s="11" t="s">
        <v>10857</v>
      </c>
      <c r="U3633" s="10"/>
      <c r="V3633" s="11" t="s">
        <v>10875</v>
      </c>
    </row>
    <row r="3634" spans="1:22" ht="12" customHeight="1" x14ac:dyDescent="0.2">
      <c r="A3634" s="8">
        <v>3633</v>
      </c>
      <c r="B3634" s="9">
        <v>46286</v>
      </c>
      <c r="C3634" s="8" t="s">
        <v>10841</v>
      </c>
      <c r="E3634" s="8" t="s">
        <v>44</v>
      </c>
      <c r="F3634" s="8" t="s">
        <v>196</v>
      </c>
      <c r="G3634" s="8" t="s">
        <v>31</v>
      </c>
      <c r="H3634" s="8" t="s">
        <v>32</v>
      </c>
      <c r="I3634" s="8" t="s">
        <v>63</v>
      </c>
      <c r="J3634" s="8" t="s">
        <v>34</v>
      </c>
      <c r="K3634" s="9">
        <v>46287</v>
      </c>
      <c r="M3634" s="9" t="s">
        <v>99</v>
      </c>
      <c r="O3634" s="9" t="s">
        <v>28</v>
      </c>
      <c r="T3634" s="11" t="s">
        <v>10858</v>
      </c>
      <c r="U3634" s="10"/>
      <c r="V3634" s="11" t="s">
        <v>8565</v>
      </c>
    </row>
    <row r="3635" spans="1:22" ht="12" customHeight="1" x14ac:dyDescent="0.2">
      <c r="A3635" s="8">
        <v>3634</v>
      </c>
      <c r="B3635" s="9">
        <v>46286</v>
      </c>
      <c r="C3635" s="8" t="s">
        <v>10842</v>
      </c>
      <c r="E3635" s="8" t="s">
        <v>29</v>
      </c>
      <c r="F3635" s="8" t="s">
        <v>209</v>
      </c>
      <c r="G3635" s="8" t="s">
        <v>2742</v>
      </c>
      <c r="H3635" s="8" t="s">
        <v>32</v>
      </c>
      <c r="I3635" s="8" t="s">
        <v>52</v>
      </c>
      <c r="J3635" s="8" t="s">
        <v>34</v>
      </c>
      <c r="K3635" s="9">
        <v>46287</v>
      </c>
      <c r="T3635" s="11" t="s">
        <v>10859</v>
      </c>
      <c r="U3635" s="10"/>
      <c r="V3635" s="11" t="s">
        <v>10876</v>
      </c>
    </row>
    <row r="3636" spans="1:22" ht="12" customHeight="1" x14ac:dyDescent="0.2">
      <c r="A3636" s="8">
        <v>3635</v>
      </c>
      <c r="B3636" s="9">
        <v>46286</v>
      </c>
      <c r="C3636" s="8" t="s">
        <v>10843</v>
      </c>
      <c r="E3636" s="8" t="s">
        <v>95</v>
      </c>
      <c r="F3636" s="8" t="s">
        <v>287</v>
      </c>
      <c r="G3636" s="8" t="s">
        <v>70</v>
      </c>
      <c r="H3636" s="8" t="s">
        <v>32</v>
      </c>
      <c r="I3636" s="8" t="s">
        <v>71</v>
      </c>
      <c r="J3636" s="8" t="s">
        <v>34</v>
      </c>
      <c r="K3636" s="9">
        <v>46286</v>
      </c>
      <c r="T3636" s="11" t="s">
        <v>10860</v>
      </c>
      <c r="U3636" s="10"/>
      <c r="V3636" s="11" t="s">
        <v>10877</v>
      </c>
    </row>
    <row r="3637" spans="1:22" ht="12" customHeight="1" x14ac:dyDescent="0.2">
      <c r="A3637" s="8">
        <v>3636</v>
      </c>
      <c r="B3637" s="9">
        <v>46286</v>
      </c>
      <c r="C3637" s="8" t="s">
        <v>652</v>
      </c>
      <c r="E3637" s="8" t="s">
        <v>49</v>
      </c>
      <c r="F3637" s="8" t="s">
        <v>367</v>
      </c>
      <c r="G3637" s="8" t="s">
        <v>24</v>
      </c>
      <c r="H3637" s="8" t="s">
        <v>25</v>
      </c>
      <c r="I3637" s="8" t="s">
        <v>33</v>
      </c>
      <c r="J3637" s="8" t="s">
        <v>34</v>
      </c>
      <c r="K3637" s="9">
        <v>46290</v>
      </c>
      <c r="L3637" s="9" t="s">
        <v>359</v>
      </c>
      <c r="M3637" s="9" t="s">
        <v>36</v>
      </c>
      <c r="N3637" s="9" t="s">
        <v>36</v>
      </c>
      <c r="T3637" s="11" t="s">
        <v>10861</v>
      </c>
      <c r="U3637" s="10"/>
      <c r="V3637" s="11" t="s">
        <v>10878</v>
      </c>
    </row>
    <row r="3638" spans="1:22" ht="12" customHeight="1" x14ac:dyDescent="0.2">
      <c r="A3638" s="8">
        <v>3637</v>
      </c>
      <c r="B3638" s="9">
        <v>46286</v>
      </c>
      <c r="C3638" s="8" t="s">
        <v>10844</v>
      </c>
      <c r="E3638" s="8" t="s">
        <v>46</v>
      </c>
      <c r="F3638" s="8" t="s">
        <v>2729</v>
      </c>
      <c r="G3638" s="8" t="s">
        <v>4036</v>
      </c>
      <c r="H3638" s="8" t="s">
        <v>32</v>
      </c>
      <c r="I3638" s="8" t="s">
        <v>116</v>
      </c>
      <c r="J3638" s="8" t="s">
        <v>34</v>
      </c>
      <c r="K3638" s="9">
        <v>46287</v>
      </c>
      <c r="O3638" s="9" t="s">
        <v>28</v>
      </c>
      <c r="T3638" s="11" t="s">
        <v>10862</v>
      </c>
      <c r="U3638" s="10"/>
      <c r="V3638" s="11" t="s">
        <v>10879</v>
      </c>
    </row>
    <row r="3639" spans="1:22" ht="12" customHeight="1" x14ac:dyDescent="0.2">
      <c r="A3639" s="8">
        <v>3638</v>
      </c>
      <c r="B3639" s="9">
        <v>46286</v>
      </c>
      <c r="C3639" s="8" t="s">
        <v>10880</v>
      </c>
      <c r="E3639" s="8" t="s">
        <v>44</v>
      </c>
      <c r="F3639" s="8" t="s">
        <v>253</v>
      </c>
      <c r="G3639" s="8" t="s">
        <v>31</v>
      </c>
      <c r="H3639" s="8" t="s">
        <v>32</v>
      </c>
      <c r="I3639" s="8" t="s">
        <v>33</v>
      </c>
      <c r="J3639" s="8" t="s">
        <v>34</v>
      </c>
      <c r="K3639" s="9">
        <v>46289</v>
      </c>
      <c r="L3639" s="9" t="s">
        <v>12758</v>
      </c>
      <c r="M3639" s="9" t="s">
        <v>58</v>
      </c>
      <c r="T3639" s="11" t="s">
        <v>10902</v>
      </c>
      <c r="U3639" s="10"/>
      <c r="V3639" s="11" t="s">
        <v>10924</v>
      </c>
    </row>
    <row r="3640" spans="1:22" ht="12" customHeight="1" x14ac:dyDescent="0.2">
      <c r="A3640" s="8">
        <v>3639</v>
      </c>
      <c r="B3640" s="9">
        <v>46286</v>
      </c>
      <c r="C3640" s="8" t="s">
        <v>10881</v>
      </c>
      <c r="E3640" s="8" t="s">
        <v>121</v>
      </c>
      <c r="F3640" s="8" t="s">
        <v>1694</v>
      </c>
      <c r="G3640" s="8" t="s">
        <v>31</v>
      </c>
      <c r="H3640" s="8" t="s">
        <v>32</v>
      </c>
      <c r="I3640" s="8" t="s">
        <v>33</v>
      </c>
      <c r="J3640" s="8" t="s">
        <v>34</v>
      </c>
      <c r="K3640" s="9">
        <v>46287</v>
      </c>
      <c r="T3640" s="11" t="s">
        <v>10903</v>
      </c>
      <c r="U3640" s="10"/>
      <c r="V3640" s="11" t="s">
        <v>10925</v>
      </c>
    </row>
    <row r="3641" spans="1:22" ht="12" customHeight="1" x14ac:dyDescent="0.2">
      <c r="A3641" s="8">
        <v>3640</v>
      </c>
      <c r="B3641" s="9">
        <v>46286</v>
      </c>
      <c r="C3641" s="8" t="s">
        <v>10882</v>
      </c>
      <c r="E3641" s="8" t="s">
        <v>197</v>
      </c>
      <c r="F3641" s="8" t="s">
        <v>316</v>
      </c>
      <c r="G3641" s="8" t="s">
        <v>31</v>
      </c>
      <c r="H3641" s="8" t="s">
        <v>32</v>
      </c>
      <c r="I3641" s="8" t="s">
        <v>33</v>
      </c>
      <c r="J3641" s="8" t="s">
        <v>34</v>
      </c>
      <c r="K3641" s="9">
        <v>46287</v>
      </c>
      <c r="M3641" s="9" t="s">
        <v>36</v>
      </c>
      <c r="T3641" s="11" t="s">
        <v>10904</v>
      </c>
      <c r="U3641" s="10"/>
      <c r="V3641" s="11" t="s">
        <v>10926</v>
      </c>
    </row>
    <row r="3642" spans="1:22" ht="12" customHeight="1" x14ac:dyDescent="0.2">
      <c r="A3642" s="8">
        <v>3641</v>
      </c>
      <c r="B3642" s="9">
        <v>46286</v>
      </c>
      <c r="C3642" s="8" t="s">
        <v>10883</v>
      </c>
      <c r="E3642" s="8" t="s">
        <v>29</v>
      </c>
      <c r="F3642" s="8" t="s">
        <v>216</v>
      </c>
      <c r="G3642" s="8" t="s">
        <v>45</v>
      </c>
      <c r="H3642" s="8" t="s">
        <v>32</v>
      </c>
      <c r="I3642" s="8" t="s">
        <v>52</v>
      </c>
      <c r="J3642" s="8" t="s">
        <v>34</v>
      </c>
      <c r="K3642" s="9">
        <v>46286</v>
      </c>
      <c r="T3642" s="11" t="s">
        <v>10905</v>
      </c>
      <c r="U3642" s="10"/>
      <c r="V3642" s="11" t="s">
        <v>10927</v>
      </c>
    </row>
    <row r="3643" spans="1:22" ht="12" customHeight="1" x14ac:dyDescent="0.2">
      <c r="A3643" s="8">
        <v>3642</v>
      </c>
      <c r="B3643" s="9">
        <v>46286</v>
      </c>
      <c r="C3643" s="8" t="s">
        <v>10884</v>
      </c>
      <c r="E3643" s="8" t="s">
        <v>29</v>
      </c>
      <c r="F3643" s="8" t="s">
        <v>30</v>
      </c>
      <c r="G3643" s="8" t="s">
        <v>98</v>
      </c>
      <c r="H3643" s="8" t="s">
        <v>32</v>
      </c>
      <c r="I3643" s="8" t="s">
        <v>52</v>
      </c>
      <c r="J3643" s="8" t="s">
        <v>34</v>
      </c>
      <c r="K3643" s="9">
        <v>46286</v>
      </c>
      <c r="T3643" s="11" t="s">
        <v>10906</v>
      </c>
      <c r="U3643" s="10"/>
      <c r="V3643" s="11" t="s">
        <v>10928</v>
      </c>
    </row>
    <row r="3644" spans="1:22" ht="12" customHeight="1" x14ac:dyDescent="0.2">
      <c r="A3644" s="8">
        <v>3643</v>
      </c>
      <c r="B3644" s="9">
        <v>46286</v>
      </c>
      <c r="C3644" s="8" t="s">
        <v>10885</v>
      </c>
      <c r="E3644" s="8" t="s">
        <v>62</v>
      </c>
      <c r="F3644" s="8" t="s">
        <v>136</v>
      </c>
      <c r="G3644" s="8" t="s">
        <v>70</v>
      </c>
      <c r="H3644" s="8" t="s">
        <v>32</v>
      </c>
      <c r="I3644" s="8" t="s">
        <v>71</v>
      </c>
      <c r="J3644" s="8" t="s">
        <v>34</v>
      </c>
      <c r="K3644" s="9">
        <v>46286</v>
      </c>
      <c r="T3644" s="11" t="s">
        <v>10907</v>
      </c>
      <c r="U3644" s="10"/>
      <c r="V3644" s="11" t="s">
        <v>10929</v>
      </c>
    </row>
    <row r="3645" spans="1:22" ht="12" customHeight="1" x14ac:dyDescent="0.2">
      <c r="A3645" s="8">
        <v>3644</v>
      </c>
      <c r="B3645" s="9">
        <v>46286</v>
      </c>
      <c r="C3645" s="8" t="s">
        <v>10886</v>
      </c>
      <c r="E3645" s="8" t="s">
        <v>121</v>
      </c>
      <c r="F3645" s="8" t="s">
        <v>2910</v>
      </c>
      <c r="G3645" s="8" t="s">
        <v>31</v>
      </c>
      <c r="H3645" s="8" t="s">
        <v>32</v>
      </c>
      <c r="I3645" s="8" t="s">
        <v>33</v>
      </c>
      <c r="J3645" s="8" t="s">
        <v>34</v>
      </c>
      <c r="K3645" s="9">
        <v>46287</v>
      </c>
      <c r="M3645" s="9" t="s">
        <v>61</v>
      </c>
      <c r="T3645" s="11" t="s">
        <v>10908</v>
      </c>
      <c r="U3645" s="10"/>
      <c r="V3645" s="11" t="s">
        <v>10930</v>
      </c>
    </row>
    <row r="3646" spans="1:22" ht="12" customHeight="1" x14ac:dyDescent="0.2">
      <c r="A3646" s="8">
        <v>3645</v>
      </c>
      <c r="B3646" s="9">
        <v>46286</v>
      </c>
      <c r="C3646" s="8" t="s">
        <v>10887</v>
      </c>
      <c r="E3646" s="8" t="s">
        <v>44</v>
      </c>
      <c r="F3646" s="8" t="s">
        <v>3825</v>
      </c>
      <c r="G3646" s="8" t="s">
        <v>31</v>
      </c>
      <c r="H3646" s="8" t="s">
        <v>32</v>
      </c>
      <c r="I3646" s="8" t="s">
        <v>33</v>
      </c>
      <c r="J3646" s="8" t="s">
        <v>34</v>
      </c>
      <c r="K3646" s="9">
        <v>46287</v>
      </c>
      <c r="T3646" s="11" t="s">
        <v>10909</v>
      </c>
      <c r="U3646" s="10"/>
      <c r="V3646" s="11" t="s">
        <v>10931</v>
      </c>
    </row>
    <row r="3647" spans="1:22" ht="12" customHeight="1" x14ac:dyDescent="0.2">
      <c r="A3647" s="8">
        <v>3646</v>
      </c>
      <c r="B3647" s="9">
        <v>46286</v>
      </c>
      <c r="C3647" s="8" t="s">
        <v>10888</v>
      </c>
      <c r="E3647" s="8" t="s">
        <v>111</v>
      </c>
      <c r="F3647" s="8" t="s">
        <v>2248</v>
      </c>
      <c r="G3647" s="8" t="s">
        <v>1539</v>
      </c>
      <c r="H3647" s="8" t="s">
        <v>32</v>
      </c>
      <c r="I3647" s="8" t="s">
        <v>162</v>
      </c>
      <c r="J3647" s="8" t="s">
        <v>34</v>
      </c>
      <c r="K3647" s="9">
        <v>46287</v>
      </c>
      <c r="T3647" s="11" t="s">
        <v>10910</v>
      </c>
      <c r="U3647" s="10"/>
      <c r="V3647" s="11" t="s">
        <v>10932</v>
      </c>
    </row>
    <row r="3648" spans="1:22" ht="12" customHeight="1" x14ac:dyDescent="0.2">
      <c r="A3648" s="8">
        <v>3647</v>
      </c>
      <c r="B3648" s="9">
        <v>46286</v>
      </c>
      <c r="C3648" s="8" t="s">
        <v>10889</v>
      </c>
      <c r="E3648" s="8" t="s">
        <v>59</v>
      </c>
      <c r="F3648" s="8" t="s">
        <v>235</v>
      </c>
      <c r="G3648" s="8" t="s">
        <v>2743</v>
      </c>
      <c r="H3648" s="8" t="s">
        <v>32</v>
      </c>
      <c r="I3648" s="8" t="s">
        <v>63</v>
      </c>
      <c r="J3648" s="8" t="s">
        <v>34</v>
      </c>
      <c r="K3648" s="9">
        <v>46287</v>
      </c>
      <c r="M3648" s="9" t="s">
        <v>117</v>
      </c>
      <c r="N3648" s="9" t="s">
        <v>4358</v>
      </c>
      <c r="T3648" s="11" t="s">
        <v>10911</v>
      </c>
      <c r="U3648" s="10"/>
      <c r="V3648" s="11" t="s">
        <v>10933</v>
      </c>
    </row>
    <row r="3649" spans="1:22" ht="12" customHeight="1" x14ac:dyDescent="0.2">
      <c r="A3649" s="8">
        <v>3648</v>
      </c>
      <c r="B3649" s="9">
        <v>46286</v>
      </c>
      <c r="C3649" s="8" t="s">
        <v>10890</v>
      </c>
      <c r="E3649" s="8" t="s">
        <v>37</v>
      </c>
      <c r="F3649" s="8" t="s">
        <v>41</v>
      </c>
      <c r="G3649" s="8" t="s">
        <v>2119</v>
      </c>
      <c r="H3649" s="8" t="s">
        <v>32</v>
      </c>
      <c r="I3649" s="8" t="s">
        <v>52</v>
      </c>
      <c r="J3649" s="8" t="s">
        <v>34</v>
      </c>
      <c r="K3649" s="9">
        <v>46287</v>
      </c>
      <c r="T3649" s="11" t="s">
        <v>10912</v>
      </c>
      <c r="U3649" s="10"/>
      <c r="V3649" s="11" t="s">
        <v>10934</v>
      </c>
    </row>
    <row r="3650" spans="1:22" ht="12" customHeight="1" x14ac:dyDescent="0.2">
      <c r="A3650" s="8">
        <v>3649</v>
      </c>
      <c r="B3650" s="9">
        <v>46286</v>
      </c>
      <c r="C3650" s="8" t="s">
        <v>10891</v>
      </c>
      <c r="E3650" s="8" t="s">
        <v>56</v>
      </c>
      <c r="F3650" s="8" t="s">
        <v>4303</v>
      </c>
      <c r="G3650" s="8" t="s">
        <v>31</v>
      </c>
      <c r="H3650" s="8" t="s">
        <v>25</v>
      </c>
      <c r="I3650" s="8" t="s">
        <v>33</v>
      </c>
      <c r="J3650" s="8" t="s">
        <v>34</v>
      </c>
      <c r="K3650" s="9">
        <v>46290</v>
      </c>
      <c r="M3650" s="9" t="s">
        <v>43</v>
      </c>
      <c r="T3650" s="11" t="s">
        <v>10913</v>
      </c>
      <c r="U3650" s="10"/>
      <c r="V3650" s="11" t="s">
        <v>10935</v>
      </c>
    </row>
    <row r="3651" spans="1:22" ht="12" customHeight="1" x14ac:dyDescent="0.2">
      <c r="A3651" s="8">
        <v>3650</v>
      </c>
      <c r="B3651" s="9">
        <v>46286</v>
      </c>
      <c r="C3651" s="8" t="s">
        <v>10894</v>
      </c>
      <c r="E3651" s="8" t="s">
        <v>37</v>
      </c>
      <c r="F3651" s="8" t="s">
        <v>202</v>
      </c>
      <c r="G3651" s="8" t="s">
        <v>208</v>
      </c>
      <c r="H3651" s="8" t="s">
        <v>32</v>
      </c>
      <c r="I3651" s="8" t="s">
        <v>52</v>
      </c>
      <c r="J3651" s="8" t="s">
        <v>34</v>
      </c>
      <c r="K3651" s="9">
        <v>46287</v>
      </c>
      <c r="T3651" s="11" t="s">
        <v>10916</v>
      </c>
      <c r="U3651" s="10"/>
      <c r="V3651" s="11" t="s">
        <v>10938</v>
      </c>
    </row>
    <row r="3652" spans="1:22" ht="12" customHeight="1" x14ac:dyDescent="0.2">
      <c r="A3652" s="8">
        <v>3651</v>
      </c>
      <c r="B3652" s="9">
        <v>46286</v>
      </c>
      <c r="C3652" s="8" t="s">
        <v>10895</v>
      </c>
      <c r="E3652" s="8" t="s">
        <v>37</v>
      </c>
      <c r="F3652" s="8" t="s">
        <v>202</v>
      </c>
      <c r="G3652" s="8" t="s">
        <v>208</v>
      </c>
      <c r="H3652" s="8" t="s">
        <v>32</v>
      </c>
      <c r="I3652" s="8" t="s">
        <v>52</v>
      </c>
      <c r="J3652" s="8" t="s">
        <v>34</v>
      </c>
      <c r="K3652" s="9">
        <v>46287</v>
      </c>
      <c r="T3652" s="11" t="s">
        <v>10917</v>
      </c>
      <c r="U3652" s="10"/>
      <c r="V3652" s="11" t="s">
        <v>10939</v>
      </c>
    </row>
    <row r="3653" spans="1:22" ht="12" customHeight="1" x14ac:dyDescent="0.2">
      <c r="A3653" s="8">
        <v>3652</v>
      </c>
      <c r="B3653" s="9">
        <v>46286</v>
      </c>
      <c r="C3653" s="8" t="s">
        <v>10897</v>
      </c>
      <c r="E3653" s="8" t="s">
        <v>44</v>
      </c>
      <c r="F3653" s="8" t="s">
        <v>175</v>
      </c>
      <c r="G3653" s="8" t="s">
        <v>31</v>
      </c>
      <c r="H3653" s="8" t="s">
        <v>32</v>
      </c>
      <c r="I3653" s="8" t="s">
        <v>33</v>
      </c>
      <c r="J3653" s="8" t="s">
        <v>34</v>
      </c>
      <c r="K3653" s="9">
        <v>46287</v>
      </c>
      <c r="T3653" s="11" t="s">
        <v>10919</v>
      </c>
      <c r="U3653" s="10"/>
      <c r="V3653" s="11" t="s">
        <v>10941</v>
      </c>
    </row>
    <row r="3654" spans="1:22" ht="12" customHeight="1" x14ac:dyDescent="0.2">
      <c r="A3654" s="8">
        <v>3653</v>
      </c>
      <c r="B3654" s="9">
        <v>46286</v>
      </c>
      <c r="C3654" s="8" t="s">
        <v>10901</v>
      </c>
      <c r="E3654" s="8" t="s">
        <v>37</v>
      </c>
      <c r="F3654" s="8" t="s">
        <v>38</v>
      </c>
      <c r="G3654" s="8" t="s">
        <v>39</v>
      </c>
      <c r="H3654" s="8" t="s">
        <v>32</v>
      </c>
      <c r="I3654" s="8" t="s">
        <v>71</v>
      </c>
      <c r="J3654" s="8" t="s">
        <v>34</v>
      </c>
      <c r="K3654" s="9">
        <v>46286</v>
      </c>
      <c r="T3654" s="11" t="s">
        <v>10923</v>
      </c>
      <c r="U3654" s="10"/>
      <c r="V3654" s="11" t="s">
        <v>10945</v>
      </c>
    </row>
    <row r="3655" spans="1:22" ht="12" customHeight="1" x14ac:dyDescent="0.2">
      <c r="A3655" s="8">
        <v>3654</v>
      </c>
      <c r="B3655" s="9">
        <v>46286</v>
      </c>
      <c r="C3655" s="8" t="s">
        <v>10946</v>
      </c>
      <c r="E3655" s="8" t="s">
        <v>44</v>
      </c>
      <c r="F3655" s="8" t="s">
        <v>126</v>
      </c>
      <c r="G3655" s="8" t="s">
        <v>31</v>
      </c>
      <c r="H3655" s="8" t="s">
        <v>32</v>
      </c>
      <c r="I3655" s="8" t="s">
        <v>63</v>
      </c>
      <c r="J3655" s="8" t="s">
        <v>34</v>
      </c>
      <c r="K3655" s="9">
        <v>46287</v>
      </c>
      <c r="M3655" s="9" t="s">
        <v>68</v>
      </c>
      <c r="T3655" s="11" t="s">
        <v>11006</v>
      </c>
      <c r="U3655" s="10"/>
      <c r="V3655" s="11" t="s">
        <v>11062</v>
      </c>
    </row>
    <row r="3656" spans="1:22" ht="12" customHeight="1" x14ac:dyDescent="0.2">
      <c r="A3656" s="8">
        <v>3655</v>
      </c>
      <c r="B3656" s="9">
        <v>46286</v>
      </c>
      <c r="C3656" s="8" t="s">
        <v>10892</v>
      </c>
      <c r="E3656" s="8" t="s">
        <v>56</v>
      </c>
      <c r="F3656" s="8" t="s">
        <v>306</v>
      </c>
      <c r="G3656" s="8" t="s">
        <v>31</v>
      </c>
      <c r="H3656" s="8" t="s">
        <v>32</v>
      </c>
      <c r="I3656" s="8" t="s">
        <v>33</v>
      </c>
      <c r="J3656" s="8" t="s">
        <v>34</v>
      </c>
      <c r="K3656" s="9">
        <v>46287</v>
      </c>
      <c r="M3656" s="9" t="s">
        <v>153</v>
      </c>
      <c r="T3656" s="11" t="s">
        <v>10914</v>
      </c>
      <c r="U3656" s="10"/>
      <c r="V3656" s="11" t="s">
        <v>10936</v>
      </c>
    </row>
    <row r="3657" spans="1:22" ht="12" customHeight="1" x14ac:dyDescent="0.2">
      <c r="A3657" s="8">
        <v>3656</v>
      </c>
      <c r="B3657" s="9">
        <v>46286</v>
      </c>
      <c r="C3657" s="8" t="s">
        <v>10893</v>
      </c>
      <c r="E3657" s="8" t="s">
        <v>56</v>
      </c>
      <c r="F3657" s="8" t="s">
        <v>112</v>
      </c>
      <c r="G3657" s="8" t="s">
        <v>50</v>
      </c>
      <c r="H3657" s="8" t="s">
        <v>32</v>
      </c>
      <c r="I3657" s="8" t="s">
        <v>52</v>
      </c>
      <c r="J3657" s="8" t="s">
        <v>34</v>
      </c>
      <c r="K3657" s="9">
        <v>46287</v>
      </c>
      <c r="T3657" s="11" t="s">
        <v>10915</v>
      </c>
      <c r="U3657" s="10"/>
      <c r="V3657" s="11" t="s">
        <v>10937</v>
      </c>
    </row>
    <row r="3658" spans="1:22" ht="12" customHeight="1" x14ac:dyDescent="0.2">
      <c r="A3658" s="8">
        <v>3657</v>
      </c>
      <c r="B3658" s="9">
        <v>46286</v>
      </c>
      <c r="C3658" s="8" t="s">
        <v>10896</v>
      </c>
      <c r="E3658" s="8" t="s">
        <v>37</v>
      </c>
      <c r="F3658" s="8" t="s">
        <v>248</v>
      </c>
      <c r="G3658" s="8" t="s">
        <v>240</v>
      </c>
      <c r="H3658" s="8" t="s">
        <v>32</v>
      </c>
      <c r="I3658" s="8" t="s">
        <v>52</v>
      </c>
      <c r="J3658" s="8" t="s">
        <v>34</v>
      </c>
      <c r="K3658" s="9">
        <v>46287</v>
      </c>
      <c r="T3658" s="11" t="s">
        <v>10918</v>
      </c>
      <c r="U3658" s="10"/>
      <c r="V3658" s="11" t="s">
        <v>10940</v>
      </c>
    </row>
    <row r="3659" spans="1:22" ht="12" customHeight="1" x14ac:dyDescent="0.2">
      <c r="A3659" s="8">
        <v>3658</v>
      </c>
      <c r="B3659" s="9">
        <v>46286</v>
      </c>
      <c r="C3659" s="8" t="s">
        <v>10898</v>
      </c>
      <c r="E3659" s="8" t="s">
        <v>37</v>
      </c>
      <c r="F3659" s="8" t="s">
        <v>202</v>
      </c>
      <c r="G3659" s="8" t="s">
        <v>226</v>
      </c>
      <c r="H3659" s="8" t="s">
        <v>32</v>
      </c>
      <c r="I3659" s="8" t="s">
        <v>52</v>
      </c>
      <c r="J3659" s="8" t="s">
        <v>34</v>
      </c>
      <c r="K3659" s="9">
        <v>46287</v>
      </c>
      <c r="T3659" s="11" t="s">
        <v>10920</v>
      </c>
      <c r="U3659" s="10"/>
      <c r="V3659" s="11" t="s">
        <v>10942</v>
      </c>
    </row>
    <row r="3660" spans="1:22" ht="12" customHeight="1" x14ac:dyDescent="0.2">
      <c r="A3660" s="8">
        <v>3659</v>
      </c>
      <c r="B3660" s="9">
        <v>46286</v>
      </c>
      <c r="C3660" s="8" t="s">
        <v>10899</v>
      </c>
      <c r="E3660" s="8" t="s">
        <v>37</v>
      </c>
      <c r="F3660" s="8" t="s">
        <v>150</v>
      </c>
      <c r="G3660" s="8" t="s">
        <v>208</v>
      </c>
      <c r="H3660" s="8" t="s">
        <v>32</v>
      </c>
      <c r="I3660" s="8" t="s">
        <v>52</v>
      </c>
      <c r="J3660" s="8" t="s">
        <v>34</v>
      </c>
      <c r="K3660" s="9">
        <v>46287</v>
      </c>
      <c r="O3660" s="9" t="s">
        <v>28</v>
      </c>
      <c r="T3660" s="11" t="s">
        <v>10921</v>
      </c>
      <c r="U3660" s="10"/>
      <c r="V3660" s="11" t="s">
        <v>10943</v>
      </c>
    </row>
    <row r="3661" spans="1:22" ht="12" customHeight="1" x14ac:dyDescent="0.2">
      <c r="A3661" s="8">
        <v>3660</v>
      </c>
      <c r="B3661" s="9">
        <v>46286</v>
      </c>
      <c r="C3661" s="8" t="s">
        <v>10900</v>
      </c>
      <c r="E3661" s="8" t="s">
        <v>75</v>
      </c>
      <c r="F3661" s="8" t="s">
        <v>213</v>
      </c>
      <c r="G3661" s="8" t="s">
        <v>115</v>
      </c>
      <c r="H3661" s="8" t="s">
        <v>32</v>
      </c>
      <c r="I3661" s="8" t="s">
        <v>52</v>
      </c>
      <c r="J3661" s="8" t="s">
        <v>34</v>
      </c>
      <c r="K3661" s="9">
        <v>46286</v>
      </c>
      <c r="T3661" s="11" t="s">
        <v>10922</v>
      </c>
      <c r="U3661" s="10"/>
      <c r="V3661" s="11" t="s">
        <v>10944</v>
      </c>
    </row>
    <row r="3662" spans="1:22" ht="12" customHeight="1" x14ac:dyDescent="0.2">
      <c r="A3662" s="8">
        <v>3661</v>
      </c>
      <c r="B3662" s="9">
        <v>46286</v>
      </c>
      <c r="C3662" s="8" t="s">
        <v>10947</v>
      </c>
      <c r="E3662" s="8" t="s">
        <v>82</v>
      </c>
      <c r="F3662" s="8" t="s">
        <v>11001</v>
      </c>
      <c r="G3662" s="8" t="s">
        <v>31</v>
      </c>
      <c r="H3662" s="8" t="s">
        <v>25</v>
      </c>
      <c r="I3662" s="8" t="s">
        <v>33</v>
      </c>
      <c r="J3662" s="8" t="s">
        <v>34</v>
      </c>
      <c r="K3662" s="9">
        <v>46290</v>
      </c>
      <c r="L3662" s="9" t="s">
        <v>4707</v>
      </c>
      <c r="M3662" s="9" t="s">
        <v>36</v>
      </c>
      <c r="N3662" s="9" t="s">
        <v>36</v>
      </c>
      <c r="T3662" s="11" t="s">
        <v>11007</v>
      </c>
      <c r="U3662" s="10"/>
      <c r="V3662" s="11" t="s">
        <v>11063</v>
      </c>
    </row>
    <row r="3663" spans="1:22" ht="12" customHeight="1" x14ac:dyDescent="0.2">
      <c r="A3663" s="8">
        <v>3662</v>
      </c>
      <c r="B3663" s="9">
        <v>46286</v>
      </c>
      <c r="C3663" s="8" t="s">
        <v>10948</v>
      </c>
      <c r="E3663" s="8" t="s">
        <v>37</v>
      </c>
      <c r="F3663" s="8" t="s">
        <v>150</v>
      </c>
      <c r="G3663" s="8" t="s">
        <v>208</v>
      </c>
      <c r="H3663" s="8" t="s">
        <v>32</v>
      </c>
      <c r="I3663" s="8" t="s">
        <v>52</v>
      </c>
      <c r="J3663" s="8" t="s">
        <v>34</v>
      </c>
      <c r="K3663" s="9">
        <v>46287</v>
      </c>
      <c r="O3663" s="9" t="s">
        <v>28</v>
      </c>
      <c r="T3663" s="11" t="s">
        <v>11008</v>
      </c>
      <c r="U3663" s="10"/>
      <c r="V3663" s="11" t="s">
        <v>11064</v>
      </c>
    </row>
    <row r="3664" spans="1:22" ht="12" customHeight="1" x14ac:dyDescent="0.2">
      <c r="A3664" s="8">
        <v>3663</v>
      </c>
      <c r="B3664" s="9">
        <v>46286</v>
      </c>
      <c r="C3664" s="8" t="s">
        <v>10949</v>
      </c>
      <c r="E3664" s="8" t="s">
        <v>46</v>
      </c>
      <c r="F3664" s="8" t="s">
        <v>8686</v>
      </c>
      <c r="G3664" s="8" t="s">
        <v>31</v>
      </c>
      <c r="H3664" s="8" t="s">
        <v>32</v>
      </c>
      <c r="I3664" s="8" t="s">
        <v>33</v>
      </c>
      <c r="J3664" s="8" t="s">
        <v>34</v>
      </c>
      <c r="K3664" s="9">
        <v>46287</v>
      </c>
      <c r="M3664" s="9" t="s">
        <v>43</v>
      </c>
      <c r="T3664" s="11" t="s">
        <v>11009</v>
      </c>
      <c r="U3664" s="10"/>
      <c r="V3664" s="11" t="s">
        <v>11065</v>
      </c>
    </row>
    <row r="3665" spans="1:22" ht="12" customHeight="1" x14ac:dyDescent="0.2">
      <c r="A3665" s="8">
        <v>3664</v>
      </c>
      <c r="B3665" s="9">
        <v>46286</v>
      </c>
      <c r="C3665" s="8" t="s">
        <v>10950</v>
      </c>
      <c r="E3665" s="8" t="s">
        <v>46</v>
      </c>
      <c r="F3665" s="8" t="s">
        <v>11002</v>
      </c>
      <c r="G3665" s="8" t="s">
        <v>31</v>
      </c>
      <c r="H3665" s="8" t="s">
        <v>32</v>
      </c>
      <c r="I3665" s="8" t="s">
        <v>33</v>
      </c>
      <c r="J3665" s="8" t="s">
        <v>34</v>
      </c>
      <c r="K3665" s="9">
        <v>46287</v>
      </c>
      <c r="L3665" s="9" t="s">
        <v>48</v>
      </c>
      <c r="M3665" s="9" t="s">
        <v>43</v>
      </c>
      <c r="N3665" s="9" t="s">
        <v>36</v>
      </c>
      <c r="O3665" s="9" t="s">
        <v>28</v>
      </c>
      <c r="T3665" s="11" t="s">
        <v>11010</v>
      </c>
      <c r="U3665" s="10"/>
      <c r="V3665" s="11" t="s">
        <v>11066</v>
      </c>
    </row>
    <row r="3666" spans="1:22" ht="12" customHeight="1" x14ac:dyDescent="0.2">
      <c r="A3666" s="8">
        <v>3665</v>
      </c>
      <c r="B3666" s="9">
        <v>46286</v>
      </c>
      <c r="C3666" s="8" t="s">
        <v>10951</v>
      </c>
      <c r="E3666" s="8" t="s">
        <v>46</v>
      </c>
      <c r="F3666" s="8" t="s">
        <v>2399</v>
      </c>
      <c r="G3666" s="8" t="s">
        <v>31</v>
      </c>
      <c r="H3666" s="8" t="s">
        <v>32</v>
      </c>
      <c r="I3666" s="8" t="s">
        <v>33</v>
      </c>
      <c r="J3666" s="8" t="s">
        <v>34</v>
      </c>
      <c r="K3666" s="9">
        <v>46287</v>
      </c>
      <c r="M3666" s="9" t="s">
        <v>61</v>
      </c>
      <c r="T3666" s="11" t="s">
        <v>11011</v>
      </c>
      <c r="U3666" s="10"/>
      <c r="V3666" s="11" t="s">
        <v>11067</v>
      </c>
    </row>
    <row r="3667" spans="1:22" ht="12" customHeight="1" x14ac:dyDescent="0.2">
      <c r="A3667" s="8">
        <v>3666</v>
      </c>
      <c r="B3667" s="9">
        <v>46286</v>
      </c>
      <c r="C3667" s="8" t="s">
        <v>10952</v>
      </c>
      <c r="E3667" s="8" t="s">
        <v>2739</v>
      </c>
      <c r="F3667" s="8" t="s">
        <v>9674</v>
      </c>
      <c r="G3667" s="8" t="s">
        <v>70</v>
      </c>
      <c r="H3667" s="8" t="s">
        <v>25</v>
      </c>
      <c r="I3667" s="8" t="s">
        <v>71</v>
      </c>
      <c r="J3667" s="8" t="s">
        <v>11819</v>
      </c>
      <c r="K3667" s="9">
        <v>46290</v>
      </c>
      <c r="M3667" s="9" t="s">
        <v>36</v>
      </c>
      <c r="O3667" s="9" t="s">
        <v>28</v>
      </c>
      <c r="T3667" s="11" t="s">
        <v>11012</v>
      </c>
      <c r="U3667" s="10"/>
      <c r="V3667" s="11" t="s">
        <v>11068</v>
      </c>
    </row>
    <row r="3668" spans="1:22" ht="12" customHeight="1" x14ac:dyDescent="0.2">
      <c r="A3668" s="8">
        <v>3667</v>
      </c>
      <c r="B3668" s="9">
        <v>46286</v>
      </c>
      <c r="C3668" s="8" t="s">
        <v>10953</v>
      </c>
      <c r="E3668" s="8" t="s">
        <v>29</v>
      </c>
      <c r="F3668" s="8" t="s">
        <v>209</v>
      </c>
      <c r="G3668" s="8" t="s">
        <v>2741</v>
      </c>
      <c r="H3668" s="8" t="s">
        <v>32</v>
      </c>
      <c r="I3668" s="8" t="s">
        <v>52</v>
      </c>
      <c r="J3668" s="8" t="s">
        <v>34</v>
      </c>
      <c r="K3668" s="9">
        <v>46287</v>
      </c>
      <c r="O3668" s="9" t="s">
        <v>28</v>
      </c>
      <c r="T3668" s="11" t="s">
        <v>11013</v>
      </c>
      <c r="U3668" s="10"/>
      <c r="V3668" s="11" t="s">
        <v>11069</v>
      </c>
    </row>
    <row r="3669" spans="1:22" ht="12" customHeight="1" x14ac:dyDescent="0.2">
      <c r="A3669" s="8">
        <v>3668</v>
      </c>
      <c r="B3669" s="9">
        <v>46286</v>
      </c>
      <c r="C3669" s="8" t="s">
        <v>10954</v>
      </c>
      <c r="E3669" s="8" t="s">
        <v>59</v>
      </c>
      <c r="F3669" s="8" t="s">
        <v>1690</v>
      </c>
      <c r="G3669" s="8" t="s">
        <v>2743</v>
      </c>
      <c r="H3669" s="8" t="s">
        <v>32</v>
      </c>
      <c r="I3669" s="8" t="s">
        <v>63</v>
      </c>
      <c r="J3669" s="8" t="s">
        <v>34</v>
      </c>
      <c r="K3669" s="9">
        <v>46287</v>
      </c>
      <c r="M3669" s="9" t="s">
        <v>117</v>
      </c>
      <c r="N3669" s="9" t="s">
        <v>4356</v>
      </c>
      <c r="T3669" s="11" t="s">
        <v>11014</v>
      </c>
      <c r="U3669" s="10"/>
      <c r="V3669" s="11" t="s">
        <v>11070</v>
      </c>
    </row>
    <row r="3670" spans="1:22" ht="12" customHeight="1" x14ac:dyDescent="0.2">
      <c r="A3670" s="8">
        <v>3669</v>
      </c>
      <c r="B3670" s="9">
        <v>46286</v>
      </c>
      <c r="C3670" s="8" t="s">
        <v>10955</v>
      </c>
      <c r="E3670" s="8" t="s">
        <v>111</v>
      </c>
      <c r="F3670" s="8" t="s">
        <v>2569</v>
      </c>
      <c r="G3670" s="8" t="s">
        <v>1539</v>
      </c>
      <c r="H3670" s="8" t="s">
        <v>32</v>
      </c>
      <c r="I3670" s="8" t="s">
        <v>162</v>
      </c>
      <c r="J3670" s="8" t="s">
        <v>34</v>
      </c>
      <c r="K3670" s="9">
        <v>46287</v>
      </c>
      <c r="T3670" s="11" t="s">
        <v>11015</v>
      </c>
      <c r="U3670" s="10"/>
      <c r="V3670" s="11" t="s">
        <v>11071</v>
      </c>
    </row>
    <row r="3671" spans="1:22" ht="12" customHeight="1" x14ac:dyDescent="0.2">
      <c r="A3671" s="8">
        <v>3670</v>
      </c>
      <c r="B3671" s="9">
        <v>46286</v>
      </c>
      <c r="C3671" s="8" t="s">
        <v>10956</v>
      </c>
      <c r="E3671" s="8" t="s">
        <v>64</v>
      </c>
      <c r="F3671" s="8" t="s">
        <v>91</v>
      </c>
      <c r="G3671" s="8" t="s">
        <v>8202</v>
      </c>
      <c r="H3671" s="8" t="s">
        <v>32</v>
      </c>
      <c r="I3671" s="8" t="s">
        <v>52</v>
      </c>
      <c r="J3671" s="8" t="s">
        <v>34</v>
      </c>
      <c r="K3671" s="9">
        <v>46287</v>
      </c>
      <c r="T3671" s="11" t="s">
        <v>11016</v>
      </c>
      <c r="U3671" s="10"/>
      <c r="V3671" s="11" t="s">
        <v>11072</v>
      </c>
    </row>
    <row r="3672" spans="1:22" ht="12" customHeight="1" x14ac:dyDescent="0.2">
      <c r="A3672" s="8">
        <v>3671</v>
      </c>
      <c r="B3672" s="9">
        <v>46286</v>
      </c>
      <c r="C3672" s="8" t="s">
        <v>10957</v>
      </c>
      <c r="E3672" s="8" t="s">
        <v>29</v>
      </c>
      <c r="F3672" s="8" t="s">
        <v>30</v>
      </c>
      <c r="G3672" s="8" t="s">
        <v>24</v>
      </c>
      <c r="H3672" s="8" t="s">
        <v>32</v>
      </c>
      <c r="I3672" s="8" t="s">
        <v>26</v>
      </c>
      <c r="J3672" s="8" t="s">
        <v>34</v>
      </c>
      <c r="K3672" s="9">
        <v>46287</v>
      </c>
      <c r="M3672" s="9" t="s">
        <v>27</v>
      </c>
      <c r="T3672" s="11" t="s">
        <v>11017</v>
      </c>
      <c r="U3672" s="10"/>
      <c r="V3672" s="11" t="s">
        <v>11073</v>
      </c>
    </row>
    <row r="3673" spans="1:22" ht="12" customHeight="1" x14ac:dyDescent="0.2">
      <c r="A3673" s="8">
        <v>3672</v>
      </c>
      <c r="B3673" s="9">
        <v>46286</v>
      </c>
      <c r="C3673" s="8" t="s">
        <v>10958</v>
      </c>
      <c r="E3673" s="8" t="s">
        <v>56</v>
      </c>
      <c r="F3673" s="8" t="s">
        <v>2331</v>
      </c>
      <c r="G3673" s="8" t="s">
        <v>31</v>
      </c>
      <c r="H3673" s="8" t="s">
        <v>32</v>
      </c>
      <c r="I3673" s="8" t="s">
        <v>33</v>
      </c>
      <c r="J3673" s="8" t="s">
        <v>34</v>
      </c>
      <c r="K3673" s="9">
        <v>46287</v>
      </c>
      <c r="M3673" s="9" t="s">
        <v>43</v>
      </c>
      <c r="T3673" s="11" t="s">
        <v>11018</v>
      </c>
      <c r="U3673" s="10"/>
      <c r="V3673" s="11" t="s">
        <v>11074</v>
      </c>
    </row>
    <row r="3674" spans="1:22" ht="12" customHeight="1" x14ac:dyDescent="0.2">
      <c r="A3674" s="8">
        <v>3673</v>
      </c>
      <c r="B3674" s="9">
        <v>46286</v>
      </c>
      <c r="C3674" s="8" t="s">
        <v>10959</v>
      </c>
      <c r="E3674" s="8" t="s">
        <v>59</v>
      </c>
      <c r="F3674" s="8" t="s">
        <v>78</v>
      </c>
      <c r="G3674" s="8" t="s">
        <v>31</v>
      </c>
      <c r="H3674" s="8" t="s">
        <v>32</v>
      </c>
      <c r="I3674" s="8" t="s">
        <v>33</v>
      </c>
      <c r="J3674" s="8" t="s">
        <v>34</v>
      </c>
      <c r="K3674" s="9">
        <v>46287</v>
      </c>
      <c r="M3674" s="9" t="s">
        <v>153</v>
      </c>
      <c r="T3674" s="11" t="s">
        <v>11019</v>
      </c>
      <c r="U3674" s="10"/>
      <c r="V3674" s="11" t="s">
        <v>11075</v>
      </c>
    </row>
    <row r="3675" spans="1:22" ht="12" customHeight="1" x14ac:dyDescent="0.2">
      <c r="A3675" s="8">
        <v>3674</v>
      </c>
      <c r="B3675" s="9">
        <v>46286</v>
      </c>
      <c r="C3675" s="8" t="s">
        <v>10960</v>
      </c>
      <c r="E3675" s="8" t="s">
        <v>44</v>
      </c>
      <c r="F3675" s="8" t="s">
        <v>130</v>
      </c>
      <c r="G3675" s="8" t="s">
        <v>31</v>
      </c>
      <c r="H3675" s="8" t="s">
        <v>32</v>
      </c>
      <c r="I3675" s="8" t="s">
        <v>33</v>
      </c>
      <c r="J3675" s="8" t="s">
        <v>34</v>
      </c>
      <c r="K3675" s="9">
        <v>46287</v>
      </c>
      <c r="M3675" s="9" t="s">
        <v>36</v>
      </c>
      <c r="T3675" s="11" t="s">
        <v>11020</v>
      </c>
      <c r="U3675" s="10"/>
      <c r="V3675" s="11" t="s">
        <v>11076</v>
      </c>
    </row>
    <row r="3676" spans="1:22" ht="12" customHeight="1" x14ac:dyDescent="0.2">
      <c r="A3676" s="8">
        <v>3675</v>
      </c>
      <c r="B3676" s="9">
        <v>46286</v>
      </c>
      <c r="C3676" s="8" t="s">
        <v>10961</v>
      </c>
      <c r="E3676" s="8" t="s">
        <v>85</v>
      </c>
      <c r="F3676" s="8" t="s">
        <v>1464</v>
      </c>
      <c r="G3676" s="8" t="s">
        <v>31</v>
      </c>
      <c r="H3676" s="8" t="s">
        <v>32</v>
      </c>
      <c r="I3676" s="8" t="s">
        <v>33</v>
      </c>
      <c r="J3676" s="8" t="s">
        <v>34</v>
      </c>
      <c r="K3676" s="9">
        <v>46287</v>
      </c>
      <c r="M3676" s="9" t="s">
        <v>61</v>
      </c>
      <c r="T3676" s="11" t="s">
        <v>11021</v>
      </c>
      <c r="U3676" s="10"/>
      <c r="V3676" s="11" t="s">
        <v>11077</v>
      </c>
    </row>
    <row r="3677" spans="1:22" ht="12" customHeight="1" x14ac:dyDescent="0.2">
      <c r="A3677" s="8">
        <v>3676</v>
      </c>
      <c r="B3677" s="9">
        <v>46286</v>
      </c>
      <c r="C3677" s="8" t="s">
        <v>10962</v>
      </c>
      <c r="E3677" s="8" t="s">
        <v>44</v>
      </c>
      <c r="F3677" s="8" t="s">
        <v>411</v>
      </c>
      <c r="G3677" s="8" t="s">
        <v>11005</v>
      </c>
      <c r="H3677" s="8" t="s">
        <v>32</v>
      </c>
      <c r="I3677" s="8" t="s">
        <v>96</v>
      </c>
      <c r="J3677" s="8" t="s">
        <v>34</v>
      </c>
      <c r="K3677" s="9">
        <v>46287</v>
      </c>
      <c r="M3677" s="9" t="s">
        <v>153</v>
      </c>
      <c r="T3677" s="11" t="s">
        <v>11022</v>
      </c>
      <c r="U3677" s="10"/>
      <c r="V3677" s="11" t="s">
        <v>11078</v>
      </c>
    </row>
    <row r="3678" spans="1:22" ht="12" customHeight="1" x14ac:dyDescent="0.2">
      <c r="A3678" s="8">
        <v>3677</v>
      </c>
      <c r="B3678" s="9">
        <v>46286</v>
      </c>
      <c r="C3678" s="8" t="s">
        <v>10963</v>
      </c>
      <c r="E3678" s="8" t="s">
        <v>44</v>
      </c>
      <c r="F3678" s="8" t="s">
        <v>4253</v>
      </c>
      <c r="G3678" s="8" t="s">
        <v>31</v>
      </c>
      <c r="H3678" s="8" t="s">
        <v>32</v>
      </c>
      <c r="I3678" s="8" t="s">
        <v>33</v>
      </c>
      <c r="J3678" s="8" t="s">
        <v>34</v>
      </c>
      <c r="K3678" s="9">
        <v>46287</v>
      </c>
      <c r="M3678" s="9" t="s">
        <v>153</v>
      </c>
      <c r="T3678" s="11" t="s">
        <v>11023</v>
      </c>
      <c r="U3678" s="10"/>
      <c r="V3678" s="11" t="s">
        <v>11079</v>
      </c>
    </row>
    <row r="3679" spans="1:22" ht="12" customHeight="1" x14ac:dyDescent="0.2">
      <c r="A3679" s="8">
        <v>3678</v>
      </c>
      <c r="B3679" s="9">
        <v>46286</v>
      </c>
      <c r="C3679" s="8" t="s">
        <v>10964</v>
      </c>
      <c r="E3679" s="8" t="s">
        <v>56</v>
      </c>
      <c r="F3679" s="8" t="s">
        <v>112</v>
      </c>
      <c r="G3679" s="8" t="s">
        <v>57</v>
      </c>
      <c r="H3679" s="8" t="s">
        <v>32</v>
      </c>
      <c r="I3679" s="8" t="s">
        <v>33</v>
      </c>
      <c r="J3679" s="8" t="s">
        <v>34</v>
      </c>
      <c r="K3679" s="9">
        <v>46287</v>
      </c>
      <c r="L3679" s="9" t="s">
        <v>48</v>
      </c>
      <c r="M3679" s="9" t="s">
        <v>43</v>
      </c>
      <c r="N3679" s="9" t="s">
        <v>43</v>
      </c>
      <c r="T3679" s="11" t="s">
        <v>11024</v>
      </c>
      <c r="U3679" s="10"/>
      <c r="V3679" s="11" t="s">
        <v>11080</v>
      </c>
    </row>
    <row r="3680" spans="1:22" ht="12" customHeight="1" x14ac:dyDescent="0.2">
      <c r="A3680" s="8">
        <v>3679</v>
      </c>
      <c r="B3680" s="9">
        <v>46286</v>
      </c>
      <c r="C3680" s="8" t="s">
        <v>10965</v>
      </c>
      <c r="E3680" s="8" t="s">
        <v>29</v>
      </c>
      <c r="F3680" s="8" t="s">
        <v>209</v>
      </c>
      <c r="G3680" s="8" t="s">
        <v>2741</v>
      </c>
      <c r="H3680" s="8" t="s">
        <v>32</v>
      </c>
      <c r="I3680" s="8" t="s">
        <v>52</v>
      </c>
      <c r="J3680" s="8" t="s">
        <v>34</v>
      </c>
      <c r="K3680" s="9">
        <v>46287</v>
      </c>
      <c r="T3680" s="11" t="s">
        <v>11025</v>
      </c>
      <c r="U3680" s="10"/>
      <c r="V3680" s="11" t="s">
        <v>11081</v>
      </c>
    </row>
    <row r="3681" spans="1:22" ht="12" customHeight="1" x14ac:dyDescent="0.2">
      <c r="A3681" s="8">
        <v>3680</v>
      </c>
      <c r="B3681" s="9">
        <v>46286</v>
      </c>
      <c r="C3681" s="8" t="s">
        <v>10966</v>
      </c>
      <c r="E3681" s="8" t="s">
        <v>56</v>
      </c>
      <c r="F3681" s="8" t="s">
        <v>2331</v>
      </c>
      <c r="G3681" s="8" t="s">
        <v>31</v>
      </c>
      <c r="H3681" s="8" t="s">
        <v>32</v>
      </c>
      <c r="I3681" s="8" t="s">
        <v>33</v>
      </c>
      <c r="J3681" s="8" t="s">
        <v>34</v>
      </c>
      <c r="K3681" s="9">
        <v>46287</v>
      </c>
      <c r="T3681" s="11" t="s">
        <v>11026</v>
      </c>
      <c r="U3681" s="10"/>
      <c r="V3681" s="11" t="s">
        <v>11082</v>
      </c>
    </row>
    <row r="3682" spans="1:22" ht="12" customHeight="1" x14ac:dyDescent="0.2">
      <c r="A3682" s="8">
        <v>3681</v>
      </c>
      <c r="B3682" s="9">
        <v>46286</v>
      </c>
      <c r="C3682" s="8" t="s">
        <v>10967</v>
      </c>
      <c r="E3682" s="8" t="s">
        <v>56</v>
      </c>
      <c r="F3682" s="8" t="s">
        <v>84</v>
      </c>
      <c r="G3682" s="8" t="s">
        <v>57</v>
      </c>
      <c r="H3682" s="8" t="s">
        <v>32</v>
      </c>
      <c r="I3682" s="8" t="s">
        <v>33</v>
      </c>
      <c r="J3682" s="8" t="s">
        <v>34</v>
      </c>
      <c r="K3682" s="9">
        <v>46287</v>
      </c>
      <c r="M3682" s="9" t="s">
        <v>36</v>
      </c>
      <c r="T3682" s="11" t="s">
        <v>11027</v>
      </c>
      <c r="U3682" s="10"/>
      <c r="V3682" s="11" t="s">
        <v>11083</v>
      </c>
    </row>
    <row r="3683" spans="1:22" ht="12" customHeight="1" x14ac:dyDescent="0.2">
      <c r="A3683" s="8">
        <v>3682</v>
      </c>
      <c r="B3683" s="9">
        <v>46286</v>
      </c>
      <c r="C3683" s="8" t="s">
        <v>10968</v>
      </c>
      <c r="E3683" s="8" t="s">
        <v>29</v>
      </c>
      <c r="F3683" s="8" t="s">
        <v>209</v>
      </c>
      <c r="G3683" s="8" t="s">
        <v>2741</v>
      </c>
      <c r="H3683" s="8" t="s">
        <v>32</v>
      </c>
      <c r="I3683" s="8" t="s">
        <v>52</v>
      </c>
      <c r="J3683" s="8" t="s">
        <v>34</v>
      </c>
      <c r="K3683" s="9">
        <v>46287</v>
      </c>
      <c r="T3683" s="11" t="s">
        <v>11028</v>
      </c>
      <c r="U3683" s="10"/>
      <c r="V3683" s="11" t="s">
        <v>11084</v>
      </c>
    </row>
    <row r="3684" spans="1:22" ht="12" customHeight="1" x14ac:dyDescent="0.2">
      <c r="A3684" s="8">
        <v>3683</v>
      </c>
      <c r="B3684" s="9">
        <v>46286</v>
      </c>
      <c r="C3684" s="8" t="s">
        <v>10969</v>
      </c>
      <c r="E3684" s="8" t="s">
        <v>64</v>
      </c>
      <c r="F3684" s="8" t="s">
        <v>65</v>
      </c>
      <c r="G3684" s="8" t="s">
        <v>31</v>
      </c>
      <c r="H3684" s="8" t="s">
        <v>32</v>
      </c>
      <c r="I3684" s="8" t="s">
        <v>63</v>
      </c>
      <c r="J3684" s="8" t="s">
        <v>34</v>
      </c>
      <c r="K3684" s="9">
        <v>46287</v>
      </c>
      <c r="M3684" s="9" t="s">
        <v>66</v>
      </c>
      <c r="T3684" s="11" t="s">
        <v>11029</v>
      </c>
      <c r="U3684" s="10"/>
      <c r="V3684" s="11" t="s">
        <v>11085</v>
      </c>
    </row>
    <row r="3685" spans="1:22" ht="12" customHeight="1" x14ac:dyDescent="0.2">
      <c r="A3685" s="8">
        <v>3684</v>
      </c>
      <c r="B3685" s="9">
        <v>46286</v>
      </c>
      <c r="C3685" s="8" t="s">
        <v>10970</v>
      </c>
      <c r="E3685" s="8" t="s">
        <v>106</v>
      </c>
      <c r="F3685" s="8" t="s">
        <v>1684</v>
      </c>
      <c r="G3685" s="8" t="s">
        <v>70</v>
      </c>
      <c r="H3685" s="8" t="s">
        <v>32</v>
      </c>
      <c r="I3685" s="8" t="s">
        <v>71</v>
      </c>
      <c r="J3685" s="8" t="s">
        <v>34</v>
      </c>
      <c r="K3685" s="9">
        <v>46287</v>
      </c>
      <c r="O3685" s="9" t="s">
        <v>28</v>
      </c>
      <c r="T3685" s="11" t="s">
        <v>11030</v>
      </c>
      <c r="U3685" s="10"/>
      <c r="V3685" s="11" t="s">
        <v>11086</v>
      </c>
    </row>
    <row r="3686" spans="1:22" ht="12" customHeight="1" x14ac:dyDescent="0.2">
      <c r="A3686" s="8">
        <v>3685</v>
      </c>
      <c r="B3686" s="9">
        <v>46286</v>
      </c>
      <c r="C3686" s="8" t="s">
        <v>10971</v>
      </c>
      <c r="E3686" s="8" t="s">
        <v>251</v>
      </c>
      <c r="F3686" s="8" t="s">
        <v>252</v>
      </c>
      <c r="G3686" s="8" t="s">
        <v>24</v>
      </c>
      <c r="H3686" s="8" t="s">
        <v>32</v>
      </c>
      <c r="I3686" s="8" t="s">
        <v>96</v>
      </c>
      <c r="J3686" s="8" t="s">
        <v>34</v>
      </c>
      <c r="K3686" s="9">
        <v>46287</v>
      </c>
      <c r="M3686" s="9" t="s">
        <v>61</v>
      </c>
      <c r="T3686" s="11" t="s">
        <v>11031</v>
      </c>
      <c r="U3686" s="10"/>
      <c r="V3686" s="11" t="s">
        <v>11087</v>
      </c>
    </row>
    <row r="3687" spans="1:22" ht="12" customHeight="1" x14ac:dyDescent="0.2">
      <c r="A3687" s="8">
        <v>3686</v>
      </c>
      <c r="B3687" s="9">
        <v>46286</v>
      </c>
      <c r="C3687" s="8" t="s">
        <v>10972</v>
      </c>
      <c r="E3687" s="8" t="s">
        <v>64</v>
      </c>
      <c r="F3687" s="8" t="s">
        <v>137</v>
      </c>
      <c r="G3687" s="8" t="s">
        <v>4763</v>
      </c>
      <c r="H3687" s="8" t="s">
        <v>32</v>
      </c>
      <c r="I3687" s="8" t="s">
        <v>33</v>
      </c>
      <c r="J3687" s="8" t="s">
        <v>34</v>
      </c>
      <c r="K3687" s="9">
        <v>46287</v>
      </c>
      <c r="M3687" s="9" t="s">
        <v>61</v>
      </c>
      <c r="T3687" s="11" t="s">
        <v>11032</v>
      </c>
      <c r="U3687" s="10"/>
      <c r="V3687" s="11" t="s">
        <v>11088</v>
      </c>
    </row>
    <row r="3688" spans="1:22" ht="12" customHeight="1" x14ac:dyDescent="0.2">
      <c r="A3688" s="8">
        <v>3687</v>
      </c>
      <c r="B3688" s="9">
        <v>46286</v>
      </c>
      <c r="C3688" s="8" t="s">
        <v>10973</v>
      </c>
      <c r="E3688" s="8" t="s">
        <v>46</v>
      </c>
      <c r="F3688" s="8" t="s">
        <v>161</v>
      </c>
      <c r="G3688" s="8" t="s">
        <v>115</v>
      </c>
      <c r="H3688" s="8" t="s">
        <v>32</v>
      </c>
      <c r="I3688" s="8" t="s">
        <v>116</v>
      </c>
      <c r="J3688" s="8" t="s">
        <v>34</v>
      </c>
      <c r="K3688" s="9">
        <v>46287</v>
      </c>
      <c r="O3688" s="9" t="s">
        <v>28</v>
      </c>
      <c r="T3688" s="11" t="s">
        <v>11033</v>
      </c>
      <c r="U3688" s="10"/>
      <c r="V3688" s="11" t="s">
        <v>11089</v>
      </c>
    </row>
    <row r="3689" spans="1:22" ht="12" customHeight="1" x14ac:dyDescent="0.2">
      <c r="A3689" s="8">
        <v>3688</v>
      </c>
      <c r="B3689" s="9">
        <v>46286</v>
      </c>
      <c r="C3689" s="8" t="s">
        <v>10974</v>
      </c>
      <c r="E3689" s="8" t="s">
        <v>111</v>
      </c>
      <c r="F3689" s="8" t="s">
        <v>5991</v>
      </c>
      <c r="G3689" s="8" t="s">
        <v>1539</v>
      </c>
      <c r="H3689" s="8" t="s">
        <v>32</v>
      </c>
      <c r="I3689" s="8" t="s">
        <v>162</v>
      </c>
      <c r="J3689" s="8" t="s">
        <v>34</v>
      </c>
      <c r="K3689" s="9">
        <v>46288</v>
      </c>
      <c r="T3689" s="11" t="s">
        <v>11034</v>
      </c>
      <c r="U3689" s="10"/>
      <c r="V3689" s="11" t="s">
        <v>11090</v>
      </c>
    </row>
    <row r="3690" spans="1:22" ht="12" customHeight="1" x14ac:dyDescent="0.2">
      <c r="A3690" s="8">
        <v>3689</v>
      </c>
      <c r="B3690" s="9">
        <v>46286</v>
      </c>
      <c r="C3690" s="8" t="s">
        <v>10975</v>
      </c>
      <c r="E3690" s="8" t="s">
        <v>145</v>
      </c>
      <c r="F3690" s="8" t="s">
        <v>4917</v>
      </c>
      <c r="G3690" s="8" t="s">
        <v>115</v>
      </c>
      <c r="H3690" s="8" t="s">
        <v>32</v>
      </c>
      <c r="I3690" s="8" t="s">
        <v>33</v>
      </c>
      <c r="J3690" s="8" t="s">
        <v>34</v>
      </c>
      <c r="K3690" s="9">
        <v>46287</v>
      </c>
      <c r="M3690" s="9" t="s">
        <v>153</v>
      </c>
      <c r="T3690" s="11" t="s">
        <v>11035</v>
      </c>
      <c r="U3690" s="10"/>
      <c r="V3690" s="11" t="s">
        <v>11091</v>
      </c>
    </row>
    <row r="3691" spans="1:22" ht="12" customHeight="1" x14ac:dyDescent="0.2">
      <c r="A3691" s="8">
        <v>3690</v>
      </c>
      <c r="B3691" s="9">
        <v>46286</v>
      </c>
      <c r="C3691" s="8" t="s">
        <v>10976</v>
      </c>
      <c r="E3691" s="8" t="s">
        <v>106</v>
      </c>
      <c r="F3691" s="8" t="s">
        <v>8316</v>
      </c>
      <c r="G3691" s="8" t="s">
        <v>24</v>
      </c>
      <c r="H3691" s="8" t="s">
        <v>32</v>
      </c>
      <c r="I3691" s="8" t="s">
        <v>26</v>
      </c>
      <c r="J3691" s="8" t="s">
        <v>34</v>
      </c>
      <c r="K3691" s="9">
        <v>46287</v>
      </c>
      <c r="M3691" s="9" t="s">
        <v>27</v>
      </c>
      <c r="T3691" s="11" t="s">
        <v>11036</v>
      </c>
      <c r="U3691" s="10"/>
      <c r="V3691" s="11" t="s">
        <v>11092</v>
      </c>
    </row>
    <row r="3692" spans="1:22" ht="12" customHeight="1" x14ac:dyDescent="0.2">
      <c r="A3692" s="8">
        <v>3691</v>
      </c>
      <c r="B3692" s="9">
        <v>46286</v>
      </c>
      <c r="C3692" s="8" t="s">
        <v>10977</v>
      </c>
      <c r="E3692" s="8" t="s">
        <v>44</v>
      </c>
      <c r="F3692" s="8" t="s">
        <v>6140</v>
      </c>
      <c r="G3692" s="8" t="s">
        <v>31</v>
      </c>
      <c r="H3692" s="8" t="s">
        <v>32</v>
      </c>
      <c r="I3692" s="8" t="s">
        <v>33</v>
      </c>
      <c r="J3692" s="8" t="s">
        <v>34</v>
      </c>
      <c r="K3692" s="9">
        <v>46287</v>
      </c>
      <c r="T3692" s="11" t="s">
        <v>11037</v>
      </c>
      <c r="U3692" s="10"/>
      <c r="V3692" s="11" t="s">
        <v>11093</v>
      </c>
    </row>
    <row r="3693" spans="1:22" ht="12" customHeight="1" x14ac:dyDescent="0.2">
      <c r="A3693" s="8">
        <v>3692</v>
      </c>
      <c r="B3693" s="9">
        <v>46286</v>
      </c>
      <c r="C3693" s="8" t="s">
        <v>10978</v>
      </c>
      <c r="E3693" s="8" t="s">
        <v>44</v>
      </c>
      <c r="F3693" s="8" t="s">
        <v>175</v>
      </c>
      <c r="G3693" s="8" t="s">
        <v>4762</v>
      </c>
      <c r="H3693" s="8" t="s">
        <v>32</v>
      </c>
      <c r="I3693" s="8" t="s">
        <v>52</v>
      </c>
      <c r="J3693" s="8" t="s">
        <v>34</v>
      </c>
      <c r="K3693" s="9">
        <v>46286</v>
      </c>
      <c r="T3693" s="11" t="s">
        <v>11038</v>
      </c>
      <c r="U3693" s="10"/>
      <c r="V3693" s="11" t="s">
        <v>11094</v>
      </c>
    </row>
    <row r="3694" spans="1:22" ht="12" customHeight="1" x14ac:dyDescent="0.2">
      <c r="A3694" s="8">
        <v>3693</v>
      </c>
      <c r="B3694" s="9">
        <v>46286</v>
      </c>
      <c r="C3694" s="8" t="s">
        <v>10979</v>
      </c>
      <c r="E3694" s="8" t="s">
        <v>44</v>
      </c>
      <c r="F3694" s="8" t="s">
        <v>294</v>
      </c>
      <c r="G3694" s="8" t="s">
        <v>31</v>
      </c>
      <c r="H3694" s="8" t="s">
        <v>32</v>
      </c>
      <c r="I3694" s="8" t="s">
        <v>33</v>
      </c>
      <c r="J3694" s="8" t="s">
        <v>34</v>
      </c>
      <c r="K3694" s="9">
        <v>46287</v>
      </c>
      <c r="M3694" s="9" t="s">
        <v>43</v>
      </c>
      <c r="T3694" s="11" t="s">
        <v>11039</v>
      </c>
      <c r="U3694" s="10"/>
      <c r="V3694" s="11" t="s">
        <v>11095</v>
      </c>
    </row>
    <row r="3695" spans="1:22" ht="12" customHeight="1" x14ac:dyDescent="0.2">
      <c r="A3695" s="8">
        <v>3694</v>
      </c>
      <c r="B3695" s="9">
        <v>46286</v>
      </c>
      <c r="C3695" s="8" t="s">
        <v>10980</v>
      </c>
      <c r="E3695" s="8" t="s">
        <v>44</v>
      </c>
      <c r="F3695" s="8" t="s">
        <v>253</v>
      </c>
      <c r="G3695" s="8" t="s">
        <v>31</v>
      </c>
      <c r="H3695" s="8" t="s">
        <v>32</v>
      </c>
      <c r="I3695" s="8" t="s">
        <v>33</v>
      </c>
      <c r="J3695" s="8" t="s">
        <v>34</v>
      </c>
      <c r="K3695" s="9">
        <v>46287</v>
      </c>
      <c r="T3695" s="11" t="s">
        <v>11040</v>
      </c>
      <c r="U3695" s="10"/>
      <c r="V3695" s="11" t="s">
        <v>11096</v>
      </c>
    </row>
    <row r="3696" spans="1:22" ht="12" customHeight="1" x14ac:dyDescent="0.2">
      <c r="A3696" s="8">
        <v>3695</v>
      </c>
      <c r="B3696" s="9">
        <v>46286</v>
      </c>
      <c r="C3696" s="8" t="s">
        <v>10981</v>
      </c>
      <c r="E3696" s="8" t="s">
        <v>224</v>
      </c>
      <c r="F3696" s="8" t="s">
        <v>210</v>
      </c>
      <c r="G3696" s="8" t="s">
        <v>165</v>
      </c>
      <c r="H3696" s="8" t="s">
        <v>32</v>
      </c>
      <c r="I3696" s="8" t="s">
        <v>52</v>
      </c>
      <c r="J3696" s="8" t="s">
        <v>34</v>
      </c>
      <c r="K3696" s="9">
        <v>46287</v>
      </c>
      <c r="T3696" s="11" t="s">
        <v>11041</v>
      </c>
      <c r="U3696" s="10"/>
      <c r="V3696" s="11" t="s">
        <v>11097</v>
      </c>
    </row>
    <row r="3697" spans="1:22" ht="12" customHeight="1" x14ac:dyDescent="0.2">
      <c r="A3697" s="8">
        <v>3696</v>
      </c>
      <c r="B3697" s="9">
        <v>46286</v>
      </c>
      <c r="C3697" s="8" t="s">
        <v>10982</v>
      </c>
      <c r="E3697" s="8" t="s">
        <v>56</v>
      </c>
      <c r="F3697" s="8" t="s">
        <v>341</v>
      </c>
      <c r="G3697" s="8" t="s">
        <v>31</v>
      </c>
      <c r="H3697" s="8" t="s">
        <v>32</v>
      </c>
      <c r="I3697" s="8" t="s">
        <v>33</v>
      </c>
      <c r="J3697" s="8" t="s">
        <v>34</v>
      </c>
      <c r="K3697" s="9">
        <v>46287</v>
      </c>
      <c r="M3697" s="9" t="s">
        <v>36</v>
      </c>
      <c r="T3697" s="11" t="s">
        <v>11042</v>
      </c>
      <c r="U3697" s="10"/>
      <c r="V3697" s="11" t="s">
        <v>11098</v>
      </c>
    </row>
    <row r="3698" spans="1:22" ht="12" customHeight="1" x14ac:dyDescent="0.2">
      <c r="A3698" s="8">
        <v>3697</v>
      </c>
      <c r="B3698" s="9">
        <v>46286</v>
      </c>
      <c r="C3698" s="8" t="s">
        <v>10983</v>
      </c>
      <c r="E3698" s="8" t="s">
        <v>82</v>
      </c>
      <c r="F3698" s="8" t="s">
        <v>7946</v>
      </c>
      <c r="G3698" s="8" t="s">
        <v>31</v>
      </c>
      <c r="H3698" s="8" t="s">
        <v>25</v>
      </c>
      <c r="I3698" s="8" t="s">
        <v>33</v>
      </c>
      <c r="J3698" s="8" t="s">
        <v>34</v>
      </c>
      <c r="K3698" s="9">
        <v>46290</v>
      </c>
      <c r="M3698" s="9" t="s">
        <v>61</v>
      </c>
      <c r="N3698" s="9" t="s">
        <v>61</v>
      </c>
      <c r="T3698" s="11" t="s">
        <v>11043</v>
      </c>
      <c r="U3698" s="10"/>
      <c r="V3698" s="11" t="s">
        <v>11099</v>
      </c>
    </row>
    <row r="3699" spans="1:22" ht="12" customHeight="1" x14ac:dyDescent="0.2">
      <c r="A3699" s="8">
        <v>3698</v>
      </c>
      <c r="B3699" s="9">
        <v>46286</v>
      </c>
      <c r="C3699" s="8" t="s">
        <v>10984</v>
      </c>
      <c r="E3699" s="8" t="s">
        <v>56</v>
      </c>
      <c r="F3699" s="8" t="s">
        <v>198</v>
      </c>
      <c r="G3699" s="8" t="s">
        <v>120</v>
      </c>
      <c r="H3699" s="8" t="s">
        <v>32</v>
      </c>
      <c r="I3699" s="8" t="s">
        <v>52</v>
      </c>
      <c r="J3699" s="8" t="s">
        <v>34</v>
      </c>
      <c r="K3699" s="9">
        <v>46287</v>
      </c>
      <c r="M3699" s="9" t="s">
        <v>79</v>
      </c>
      <c r="T3699" s="11" t="s">
        <v>11044</v>
      </c>
      <c r="U3699" s="10"/>
      <c r="V3699" s="11" t="s">
        <v>11100</v>
      </c>
    </row>
    <row r="3700" spans="1:22" ht="12" customHeight="1" x14ac:dyDescent="0.2">
      <c r="A3700" s="8">
        <v>3699</v>
      </c>
      <c r="B3700" s="9">
        <v>46286</v>
      </c>
      <c r="C3700" s="8" t="s">
        <v>10985</v>
      </c>
      <c r="E3700" s="8" t="s">
        <v>111</v>
      </c>
      <c r="F3700" s="8" t="s">
        <v>2569</v>
      </c>
      <c r="G3700" s="8" t="s">
        <v>1539</v>
      </c>
      <c r="H3700" s="8" t="s">
        <v>32</v>
      </c>
      <c r="I3700" s="8" t="s">
        <v>162</v>
      </c>
      <c r="J3700" s="8" t="s">
        <v>34</v>
      </c>
      <c r="K3700" s="9">
        <v>46287</v>
      </c>
      <c r="O3700" s="9" t="s">
        <v>28</v>
      </c>
      <c r="T3700" s="11" t="s">
        <v>11045</v>
      </c>
      <c r="U3700" s="10"/>
      <c r="V3700" s="11" t="s">
        <v>11101</v>
      </c>
    </row>
    <row r="3701" spans="1:22" ht="12" customHeight="1" x14ac:dyDescent="0.2">
      <c r="A3701" s="8">
        <v>3700</v>
      </c>
      <c r="B3701" s="9">
        <v>46286</v>
      </c>
      <c r="C3701" s="8" t="s">
        <v>10986</v>
      </c>
      <c r="E3701" s="8" t="s">
        <v>56</v>
      </c>
      <c r="F3701" s="8" t="s">
        <v>3824</v>
      </c>
      <c r="G3701" s="8" t="s">
        <v>57</v>
      </c>
      <c r="H3701" s="8" t="s">
        <v>32</v>
      </c>
      <c r="I3701" s="8" t="s">
        <v>52</v>
      </c>
      <c r="J3701" s="8" t="s">
        <v>34</v>
      </c>
      <c r="K3701" s="9">
        <v>46287</v>
      </c>
      <c r="T3701" s="11" t="s">
        <v>11046</v>
      </c>
      <c r="U3701" s="10"/>
      <c r="V3701" s="11" t="s">
        <v>11102</v>
      </c>
    </row>
    <row r="3702" spans="1:22" ht="12" customHeight="1" x14ac:dyDescent="0.2">
      <c r="A3702" s="8">
        <v>3701</v>
      </c>
      <c r="B3702" s="9">
        <v>46286</v>
      </c>
      <c r="C3702" s="8" t="s">
        <v>10987</v>
      </c>
      <c r="E3702" s="8" t="s">
        <v>64</v>
      </c>
      <c r="F3702" s="8" t="s">
        <v>142</v>
      </c>
      <c r="G3702" s="8" t="s">
        <v>31</v>
      </c>
      <c r="H3702" s="8" t="s">
        <v>32</v>
      </c>
      <c r="I3702" s="8" t="s">
        <v>63</v>
      </c>
      <c r="J3702" s="8" t="s">
        <v>34</v>
      </c>
      <c r="K3702" s="9">
        <v>46287</v>
      </c>
      <c r="L3702" s="9" t="s">
        <v>4707</v>
      </c>
      <c r="M3702" s="9" t="s">
        <v>81</v>
      </c>
      <c r="N3702" s="9" t="s">
        <v>81</v>
      </c>
      <c r="T3702" s="11" t="s">
        <v>11047</v>
      </c>
      <c r="U3702" s="10"/>
      <c r="V3702" s="11" t="s">
        <v>11103</v>
      </c>
    </row>
    <row r="3703" spans="1:22" ht="12" customHeight="1" x14ac:dyDescent="0.2">
      <c r="A3703" s="8">
        <v>3702</v>
      </c>
      <c r="B3703" s="9">
        <v>46286</v>
      </c>
      <c r="C3703" s="8" t="s">
        <v>10988</v>
      </c>
      <c r="E3703" s="8" t="s">
        <v>37</v>
      </c>
      <c r="F3703" s="8" t="s">
        <v>38</v>
      </c>
      <c r="G3703" s="8" t="s">
        <v>39</v>
      </c>
      <c r="H3703" s="8" t="s">
        <v>32</v>
      </c>
      <c r="I3703" s="8" t="s">
        <v>71</v>
      </c>
      <c r="J3703" s="8" t="s">
        <v>34</v>
      </c>
      <c r="K3703" s="9">
        <v>46287</v>
      </c>
      <c r="T3703" s="11" t="s">
        <v>11048</v>
      </c>
      <c r="U3703" s="10"/>
      <c r="V3703" s="11" t="s">
        <v>11104</v>
      </c>
    </row>
    <row r="3704" spans="1:22" ht="12" customHeight="1" x14ac:dyDescent="0.2">
      <c r="A3704" s="8">
        <v>3703</v>
      </c>
      <c r="B3704" s="9">
        <v>46286</v>
      </c>
      <c r="C3704" s="8" t="s">
        <v>10989</v>
      </c>
      <c r="E3704" s="8" t="s">
        <v>56</v>
      </c>
      <c r="F3704" s="8" t="s">
        <v>3824</v>
      </c>
      <c r="G3704" s="8" t="s">
        <v>31</v>
      </c>
      <c r="H3704" s="8" t="s">
        <v>32</v>
      </c>
      <c r="I3704" s="8" t="s">
        <v>33</v>
      </c>
      <c r="J3704" s="8" t="s">
        <v>34</v>
      </c>
      <c r="K3704" s="9">
        <v>46287</v>
      </c>
      <c r="M3704" s="9" t="s">
        <v>153</v>
      </c>
      <c r="T3704" s="11" t="s">
        <v>11049</v>
      </c>
      <c r="U3704" s="10"/>
      <c r="V3704" s="11" t="s">
        <v>11105</v>
      </c>
    </row>
    <row r="3705" spans="1:22" ht="12" customHeight="1" x14ac:dyDescent="0.2">
      <c r="A3705" s="8">
        <v>3704</v>
      </c>
      <c r="B3705" s="9">
        <v>46286</v>
      </c>
      <c r="C3705" s="8" t="s">
        <v>10990</v>
      </c>
      <c r="E3705" s="8" t="s">
        <v>56</v>
      </c>
      <c r="F3705" s="8" t="s">
        <v>5377</v>
      </c>
      <c r="G3705" s="8" t="s">
        <v>31</v>
      </c>
      <c r="H3705" s="8" t="s">
        <v>32</v>
      </c>
      <c r="I3705" s="8" t="s">
        <v>33</v>
      </c>
      <c r="J3705" s="8" t="s">
        <v>34</v>
      </c>
      <c r="K3705" s="9">
        <v>46287</v>
      </c>
      <c r="M3705" s="9" t="s">
        <v>43</v>
      </c>
      <c r="O3705" s="9" t="s">
        <v>28</v>
      </c>
      <c r="T3705" s="11" t="s">
        <v>11050</v>
      </c>
      <c r="U3705" s="10"/>
      <c r="V3705" s="11" t="s">
        <v>11106</v>
      </c>
    </row>
    <row r="3706" spans="1:22" ht="12" customHeight="1" x14ac:dyDescent="0.2">
      <c r="A3706" s="8">
        <v>3705</v>
      </c>
      <c r="B3706" s="9">
        <v>46286</v>
      </c>
      <c r="C3706" s="8" t="s">
        <v>4585</v>
      </c>
      <c r="E3706" s="8" t="s">
        <v>109</v>
      </c>
      <c r="F3706" s="8" t="s">
        <v>158</v>
      </c>
      <c r="G3706" s="8" t="s">
        <v>31</v>
      </c>
      <c r="H3706" s="8" t="s">
        <v>32</v>
      </c>
      <c r="I3706" s="8" t="s">
        <v>33</v>
      </c>
      <c r="J3706" s="8" t="s">
        <v>34</v>
      </c>
      <c r="K3706" s="9">
        <v>46287</v>
      </c>
      <c r="M3706" s="9" t="s">
        <v>36</v>
      </c>
      <c r="T3706" s="11" t="s">
        <v>11051</v>
      </c>
      <c r="U3706" s="10"/>
      <c r="V3706" s="11" t="s">
        <v>11107</v>
      </c>
    </row>
    <row r="3707" spans="1:22" ht="12" customHeight="1" x14ac:dyDescent="0.2">
      <c r="A3707" s="8">
        <v>3706</v>
      </c>
      <c r="B3707" s="9">
        <v>46286</v>
      </c>
      <c r="C3707" s="8" t="s">
        <v>10991</v>
      </c>
      <c r="E3707" s="8" t="s">
        <v>109</v>
      </c>
      <c r="F3707" s="8" t="s">
        <v>159</v>
      </c>
      <c r="G3707" s="8" t="s">
        <v>24</v>
      </c>
      <c r="H3707" s="8" t="s">
        <v>32</v>
      </c>
      <c r="I3707" s="8" t="s">
        <v>108</v>
      </c>
      <c r="J3707" s="8" t="s">
        <v>34</v>
      </c>
      <c r="K3707" s="9">
        <v>46287</v>
      </c>
      <c r="T3707" s="11" t="s">
        <v>11052</v>
      </c>
      <c r="U3707" s="10"/>
      <c r="V3707" s="11" t="s">
        <v>11108</v>
      </c>
    </row>
    <row r="3708" spans="1:22" ht="12" customHeight="1" x14ac:dyDescent="0.2">
      <c r="A3708" s="8">
        <v>3707</v>
      </c>
      <c r="B3708" s="9">
        <v>46286</v>
      </c>
      <c r="C3708" s="8" t="s">
        <v>10992</v>
      </c>
      <c r="E3708" s="8" t="s">
        <v>122</v>
      </c>
      <c r="F3708" s="8" t="s">
        <v>193</v>
      </c>
      <c r="G3708" s="8" t="s">
        <v>24</v>
      </c>
      <c r="H3708" s="8" t="s">
        <v>25</v>
      </c>
      <c r="I3708" s="8" t="s">
        <v>26</v>
      </c>
      <c r="J3708" s="8" t="s">
        <v>34</v>
      </c>
      <c r="K3708" s="9">
        <v>46290</v>
      </c>
      <c r="M3708" s="9" t="s">
        <v>27</v>
      </c>
      <c r="T3708" s="11" t="s">
        <v>11053</v>
      </c>
      <c r="U3708" s="10"/>
      <c r="V3708" s="11" t="s">
        <v>11109</v>
      </c>
    </row>
    <row r="3709" spans="1:22" ht="12" customHeight="1" x14ac:dyDescent="0.2">
      <c r="A3709" s="8">
        <v>3708</v>
      </c>
      <c r="B3709" s="9">
        <v>46286</v>
      </c>
      <c r="C3709" s="8" t="s">
        <v>10993</v>
      </c>
      <c r="E3709" s="8" t="s">
        <v>29</v>
      </c>
      <c r="F3709" s="8" t="s">
        <v>236</v>
      </c>
      <c r="G3709" s="8" t="s">
        <v>2741</v>
      </c>
      <c r="H3709" s="8" t="s">
        <v>32</v>
      </c>
      <c r="I3709" s="8" t="s">
        <v>52</v>
      </c>
      <c r="J3709" s="8" t="s">
        <v>34</v>
      </c>
      <c r="K3709" s="9">
        <v>46287</v>
      </c>
      <c r="T3709" s="11" t="s">
        <v>11054</v>
      </c>
      <c r="U3709" s="10"/>
      <c r="V3709" s="11" t="s">
        <v>11110</v>
      </c>
    </row>
    <row r="3710" spans="1:22" ht="12" customHeight="1" x14ac:dyDescent="0.2">
      <c r="A3710" s="8">
        <v>3709</v>
      </c>
      <c r="B3710" s="9">
        <v>46286</v>
      </c>
      <c r="C3710" s="8" t="s">
        <v>10994</v>
      </c>
      <c r="E3710" s="8" t="s">
        <v>56</v>
      </c>
      <c r="F3710" s="8" t="s">
        <v>11003</v>
      </c>
      <c r="G3710" s="8" t="s">
        <v>120</v>
      </c>
      <c r="H3710" s="8" t="s">
        <v>32</v>
      </c>
      <c r="I3710" s="8" t="s">
        <v>33</v>
      </c>
      <c r="J3710" s="8" t="s">
        <v>34</v>
      </c>
      <c r="K3710" s="9">
        <v>46287</v>
      </c>
      <c r="M3710" s="9" t="s">
        <v>61</v>
      </c>
      <c r="T3710" s="11" t="s">
        <v>11055</v>
      </c>
      <c r="U3710" s="10"/>
      <c r="V3710" s="11" t="s">
        <v>11111</v>
      </c>
    </row>
    <row r="3711" spans="1:22" ht="12" customHeight="1" x14ac:dyDescent="0.2">
      <c r="A3711" s="8">
        <v>3710</v>
      </c>
      <c r="B3711" s="9">
        <v>46286</v>
      </c>
      <c r="C3711" s="8" t="s">
        <v>10995</v>
      </c>
      <c r="E3711" s="8" t="s">
        <v>44</v>
      </c>
      <c r="F3711" s="8" t="s">
        <v>1893</v>
      </c>
      <c r="G3711" s="8" t="s">
        <v>4762</v>
      </c>
      <c r="H3711" s="8" t="s">
        <v>32</v>
      </c>
      <c r="I3711" s="8" t="s">
        <v>52</v>
      </c>
      <c r="J3711" s="8" t="s">
        <v>34</v>
      </c>
      <c r="K3711" s="9">
        <v>46286</v>
      </c>
      <c r="T3711" s="11" t="s">
        <v>11056</v>
      </c>
      <c r="U3711" s="10"/>
      <c r="V3711" s="11" t="s">
        <v>11112</v>
      </c>
    </row>
    <row r="3712" spans="1:22" ht="12" customHeight="1" x14ac:dyDescent="0.2">
      <c r="A3712" s="8">
        <v>3711</v>
      </c>
      <c r="B3712" s="9">
        <v>46286</v>
      </c>
      <c r="C3712" s="8" t="s">
        <v>10996</v>
      </c>
      <c r="E3712" s="8" t="s">
        <v>1533</v>
      </c>
      <c r="F3712" s="8" t="s">
        <v>3069</v>
      </c>
      <c r="G3712" s="8" t="s">
        <v>50</v>
      </c>
      <c r="H3712" s="8" t="s">
        <v>32</v>
      </c>
      <c r="I3712" s="8" t="s">
        <v>52</v>
      </c>
      <c r="J3712" s="8" t="s">
        <v>34</v>
      </c>
      <c r="K3712" s="9">
        <v>46287</v>
      </c>
      <c r="M3712" s="9" t="s">
        <v>51</v>
      </c>
      <c r="N3712" s="9" t="s">
        <v>3507</v>
      </c>
      <c r="T3712" s="11" t="s">
        <v>11057</v>
      </c>
      <c r="U3712" s="10"/>
      <c r="V3712" s="11" t="s">
        <v>11113</v>
      </c>
    </row>
    <row r="3713" spans="1:22" ht="12" customHeight="1" x14ac:dyDescent="0.2">
      <c r="A3713" s="8">
        <v>3712</v>
      </c>
      <c r="B3713" s="9">
        <v>46286</v>
      </c>
      <c r="C3713" s="8" t="s">
        <v>10997</v>
      </c>
      <c r="E3713" s="8" t="s">
        <v>95</v>
      </c>
      <c r="F3713" s="8" t="s">
        <v>11004</v>
      </c>
      <c r="G3713" s="8" t="s">
        <v>24</v>
      </c>
      <c r="H3713" s="8" t="s">
        <v>32</v>
      </c>
      <c r="I3713" s="8" t="s">
        <v>96</v>
      </c>
      <c r="J3713" s="8" t="s">
        <v>34</v>
      </c>
      <c r="K3713" s="9">
        <v>46287</v>
      </c>
      <c r="M3713" s="9" t="s">
        <v>61</v>
      </c>
      <c r="T3713" s="11" t="s">
        <v>11058</v>
      </c>
      <c r="U3713" s="10"/>
      <c r="V3713" s="11" t="s">
        <v>11114</v>
      </c>
    </row>
    <row r="3714" spans="1:22" ht="12" customHeight="1" x14ac:dyDescent="0.2">
      <c r="A3714" s="8">
        <v>3713</v>
      </c>
      <c r="B3714" s="9">
        <v>46286</v>
      </c>
      <c r="C3714" s="8" t="s">
        <v>10998</v>
      </c>
      <c r="E3714" s="8" t="s">
        <v>105</v>
      </c>
      <c r="F3714" s="8" t="s">
        <v>368</v>
      </c>
      <c r="G3714" s="8" t="s">
        <v>70</v>
      </c>
      <c r="H3714" s="8" t="s">
        <v>32</v>
      </c>
      <c r="I3714" s="8" t="s">
        <v>71</v>
      </c>
      <c r="J3714" s="8" t="s">
        <v>34</v>
      </c>
      <c r="K3714" s="9">
        <v>46287</v>
      </c>
      <c r="T3714" s="11" t="s">
        <v>11059</v>
      </c>
      <c r="U3714" s="10"/>
      <c r="V3714" s="11" t="s">
        <v>11115</v>
      </c>
    </row>
    <row r="3715" spans="1:22" ht="12" customHeight="1" x14ac:dyDescent="0.2">
      <c r="A3715" s="8">
        <v>3714</v>
      </c>
      <c r="B3715" s="9">
        <v>46286</v>
      </c>
      <c r="C3715" s="8" t="s">
        <v>10999</v>
      </c>
      <c r="E3715" s="8" t="s">
        <v>59</v>
      </c>
      <c r="F3715" s="8" t="s">
        <v>88</v>
      </c>
      <c r="G3715" s="8" t="s">
        <v>31</v>
      </c>
      <c r="H3715" s="8" t="s">
        <v>32</v>
      </c>
      <c r="I3715" s="8" t="s">
        <v>33</v>
      </c>
      <c r="J3715" s="8" t="s">
        <v>34</v>
      </c>
      <c r="K3715" s="9">
        <v>46287</v>
      </c>
      <c r="M3715" s="9" t="s">
        <v>153</v>
      </c>
      <c r="T3715" s="11" t="s">
        <v>11060</v>
      </c>
      <c r="U3715" s="10"/>
      <c r="V3715" s="11" t="s">
        <v>11116</v>
      </c>
    </row>
    <row r="3716" spans="1:22" ht="12" customHeight="1" x14ac:dyDescent="0.2">
      <c r="A3716" s="8">
        <v>3715</v>
      </c>
      <c r="B3716" s="9">
        <v>46286</v>
      </c>
      <c r="C3716" s="8" t="s">
        <v>11000</v>
      </c>
      <c r="E3716" s="8" t="s">
        <v>37</v>
      </c>
      <c r="F3716" s="8" t="s">
        <v>38</v>
      </c>
      <c r="G3716" s="8" t="s">
        <v>39</v>
      </c>
      <c r="H3716" s="8" t="s">
        <v>32</v>
      </c>
      <c r="I3716" s="8" t="s">
        <v>71</v>
      </c>
      <c r="J3716" s="8" t="s">
        <v>34</v>
      </c>
      <c r="K3716" s="9">
        <v>46287</v>
      </c>
      <c r="T3716" s="11" t="s">
        <v>11061</v>
      </c>
      <c r="U3716" s="10"/>
      <c r="V3716" s="11" t="s">
        <v>11117</v>
      </c>
    </row>
    <row r="3717" spans="1:22" ht="12" customHeight="1" x14ac:dyDescent="0.2">
      <c r="A3717" s="8">
        <v>3716</v>
      </c>
      <c r="B3717" s="9">
        <v>46286</v>
      </c>
      <c r="C3717" s="8" t="s">
        <v>11118</v>
      </c>
      <c r="E3717" s="8" t="s">
        <v>46</v>
      </c>
      <c r="F3717" s="8" t="s">
        <v>5058</v>
      </c>
      <c r="G3717" s="8" t="s">
        <v>31</v>
      </c>
      <c r="H3717" s="8" t="s">
        <v>32</v>
      </c>
      <c r="I3717" s="8" t="s">
        <v>33</v>
      </c>
      <c r="J3717" s="8" t="s">
        <v>34</v>
      </c>
      <c r="K3717" s="9">
        <v>46287</v>
      </c>
      <c r="T3717" s="11" t="s">
        <v>11162</v>
      </c>
      <c r="U3717" s="10"/>
      <c r="V3717" s="11" t="s">
        <v>11205</v>
      </c>
    </row>
    <row r="3718" spans="1:22" ht="12" customHeight="1" x14ac:dyDescent="0.2">
      <c r="A3718" s="8">
        <v>3717</v>
      </c>
      <c r="B3718" s="9">
        <v>46286</v>
      </c>
      <c r="C3718" s="8" t="s">
        <v>11119</v>
      </c>
      <c r="E3718" s="8" t="s">
        <v>145</v>
      </c>
      <c r="F3718" s="8" t="s">
        <v>4917</v>
      </c>
      <c r="G3718" s="8" t="s">
        <v>31</v>
      </c>
      <c r="H3718" s="8" t="s">
        <v>32</v>
      </c>
      <c r="I3718" s="8" t="s">
        <v>33</v>
      </c>
      <c r="J3718" s="8" t="s">
        <v>34</v>
      </c>
      <c r="K3718" s="9">
        <v>46287</v>
      </c>
      <c r="M3718" s="9" t="s">
        <v>43</v>
      </c>
      <c r="T3718" s="11" t="s">
        <v>11163</v>
      </c>
      <c r="U3718" s="10"/>
      <c r="V3718" s="11" t="s">
        <v>11206</v>
      </c>
    </row>
    <row r="3719" spans="1:22" ht="12" customHeight="1" x14ac:dyDescent="0.2">
      <c r="A3719" s="8">
        <v>3718</v>
      </c>
      <c r="B3719" s="9">
        <v>46286</v>
      </c>
      <c r="C3719" s="8" t="s">
        <v>11120</v>
      </c>
      <c r="E3719" s="8" t="s">
        <v>149</v>
      </c>
      <c r="F3719" s="8" t="s">
        <v>195</v>
      </c>
      <c r="G3719" s="8" t="s">
        <v>50</v>
      </c>
      <c r="H3719" s="8" t="s">
        <v>32</v>
      </c>
      <c r="I3719" s="8" t="s">
        <v>92</v>
      </c>
      <c r="J3719" s="8" t="s">
        <v>34</v>
      </c>
      <c r="K3719" s="9">
        <v>46287</v>
      </c>
      <c r="T3719" s="11" t="s">
        <v>11164</v>
      </c>
      <c r="U3719" s="10"/>
      <c r="V3719" s="11" t="s">
        <v>11207</v>
      </c>
    </row>
    <row r="3720" spans="1:22" ht="12" customHeight="1" x14ac:dyDescent="0.2">
      <c r="A3720" s="8">
        <v>3719</v>
      </c>
      <c r="B3720" s="9">
        <v>46286</v>
      </c>
      <c r="C3720" s="8" t="s">
        <v>11121</v>
      </c>
      <c r="E3720" s="8" t="s">
        <v>56</v>
      </c>
      <c r="F3720" s="8" t="s">
        <v>259</v>
      </c>
      <c r="G3720" s="8" t="s">
        <v>57</v>
      </c>
      <c r="H3720" s="8" t="s">
        <v>32</v>
      </c>
      <c r="I3720" s="8" t="s">
        <v>63</v>
      </c>
      <c r="J3720" s="8" t="s">
        <v>34</v>
      </c>
      <c r="K3720" s="9">
        <v>46288</v>
      </c>
      <c r="T3720" s="11" t="s">
        <v>11165</v>
      </c>
      <c r="U3720" s="10"/>
      <c r="V3720" s="11" t="s">
        <v>11208</v>
      </c>
    </row>
    <row r="3721" spans="1:22" ht="12" customHeight="1" x14ac:dyDescent="0.2">
      <c r="A3721" s="8">
        <v>3720</v>
      </c>
      <c r="B3721" s="9">
        <v>46286</v>
      </c>
      <c r="C3721" s="8" t="s">
        <v>11122</v>
      </c>
      <c r="E3721" s="8" t="s">
        <v>44</v>
      </c>
      <c r="F3721" s="8" t="s">
        <v>2570</v>
      </c>
      <c r="G3721" s="8" t="s">
        <v>4762</v>
      </c>
      <c r="H3721" s="8" t="s">
        <v>32</v>
      </c>
      <c r="I3721" s="8" t="s">
        <v>52</v>
      </c>
      <c r="J3721" s="8" t="s">
        <v>34</v>
      </c>
      <c r="K3721" s="9">
        <v>46287</v>
      </c>
      <c r="M3721" s="9" t="s">
        <v>81</v>
      </c>
      <c r="N3721" s="9" t="s">
        <v>81</v>
      </c>
      <c r="O3721" s="9" t="s">
        <v>28</v>
      </c>
      <c r="T3721" s="11" t="s">
        <v>11166</v>
      </c>
      <c r="U3721" s="10"/>
      <c r="V3721" s="11" t="s">
        <v>11209</v>
      </c>
    </row>
    <row r="3722" spans="1:22" ht="12" customHeight="1" x14ac:dyDescent="0.2">
      <c r="A3722" s="8">
        <v>3721</v>
      </c>
      <c r="B3722" s="9">
        <v>46286</v>
      </c>
      <c r="C3722" s="8" t="s">
        <v>11123</v>
      </c>
      <c r="E3722" s="8" t="s">
        <v>44</v>
      </c>
      <c r="F3722" s="8" t="s">
        <v>253</v>
      </c>
      <c r="G3722" s="8" t="s">
        <v>4762</v>
      </c>
      <c r="H3722" s="8" t="s">
        <v>32</v>
      </c>
      <c r="I3722" s="8" t="s">
        <v>52</v>
      </c>
      <c r="J3722" s="8" t="s">
        <v>34</v>
      </c>
      <c r="K3722" s="9">
        <v>46287</v>
      </c>
      <c r="M3722" s="9" t="s">
        <v>102</v>
      </c>
      <c r="T3722" s="11" t="s">
        <v>11167</v>
      </c>
      <c r="U3722" s="10"/>
      <c r="V3722" s="11" t="s">
        <v>11210</v>
      </c>
    </row>
    <row r="3723" spans="1:22" ht="12" customHeight="1" x14ac:dyDescent="0.2">
      <c r="A3723" s="8">
        <v>3722</v>
      </c>
      <c r="B3723" s="9">
        <v>46286</v>
      </c>
      <c r="C3723" s="8" t="s">
        <v>11124</v>
      </c>
      <c r="E3723" s="8" t="s">
        <v>44</v>
      </c>
      <c r="F3723" s="8" t="s">
        <v>1893</v>
      </c>
      <c r="G3723" s="8" t="s">
        <v>4762</v>
      </c>
      <c r="H3723" s="8" t="s">
        <v>32</v>
      </c>
      <c r="I3723" s="8" t="s">
        <v>52</v>
      </c>
      <c r="J3723" s="8" t="s">
        <v>34</v>
      </c>
      <c r="K3723" s="9">
        <v>46287</v>
      </c>
      <c r="M3723" s="9" t="s">
        <v>68</v>
      </c>
      <c r="T3723" s="11" t="s">
        <v>11168</v>
      </c>
      <c r="U3723" s="10"/>
      <c r="V3723" s="11" t="s">
        <v>11211</v>
      </c>
    </row>
    <row r="3724" spans="1:22" ht="12" customHeight="1" x14ac:dyDescent="0.2">
      <c r="A3724" s="8">
        <v>3723</v>
      </c>
      <c r="B3724" s="9">
        <v>46286</v>
      </c>
      <c r="C3724" s="8" t="s">
        <v>11125</v>
      </c>
      <c r="E3724" s="8" t="s">
        <v>44</v>
      </c>
      <c r="F3724" s="8" t="s">
        <v>1893</v>
      </c>
      <c r="G3724" s="8" t="s">
        <v>4762</v>
      </c>
      <c r="H3724" s="8" t="s">
        <v>32</v>
      </c>
      <c r="I3724" s="8" t="s">
        <v>52</v>
      </c>
      <c r="J3724" s="8" t="s">
        <v>34</v>
      </c>
      <c r="K3724" s="9">
        <v>46287</v>
      </c>
      <c r="M3724" s="9" t="s">
        <v>99</v>
      </c>
      <c r="T3724" s="11" t="s">
        <v>11169</v>
      </c>
      <c r="U3724" s="10"/>
      <c r="V3724" s="11" t="s">
        <v>11212</v>
      </c>
    </row>
    <row r="3725" spans="1:22" ht="12" customHeight="1" x14ac:dyDescent="0.2">
      <c r="A3725" s="8">
        <v>3724</v>
      </c>
      <c r="B3725" s="9">
        <v>46286</v>
      </c>
      <c r="C3725" s="8" t="s">
        <v>11126</v>
      </c>
      <c r="E3725" s="8" t="s">
        <v>82</v>
      </c>
      <c r="F3725" s="8" t="s">
        <v>182</v>
      </c>
      <c r="G3725" s="8" t="s">
        <v>1913</v>
      </c>
      <c r="H3725" s="8" t="s">
        <v>25</v>
      </c>
      <c r="I3725" s="8" t="s">
        <v>33</v>
      </c>
      <c r="J3725" s="8" t="s">
        <v>34</v>
      </c>
      <c r="K3725" s="9">
        <v>46293</v>
      </c>
      <c r="L3725" s="9" t="s">
        <v>4707</v>
      </c>
      <c r="M3725" s="9" t="s">
        <v>43</v>
      </c>
      <c r="T3725" s="11" t="s">
        <v>11170</v>
      </c>
      <c r="U3725" s="10"/>
      <c r="V3725" s="11" t="s">
        <v>11213</v>
      </c>
    </row>
    <row r="3726" spans="1:22" ht="12" customHeight="1" x14ac:dyDescent="0.2">
      <c r="A3726" s="8">
        <v>3725</v>
      </c>
      <c r="B3726" s="9">
        <v>46286</v>
      </c>
      <c r="C3726" s="8" t="s">
        <v>11127</v>
      </c>
      <c r="E3726" s="8" t="s">
        <v>46</v>
      </c>
      <c r="F3726" s="8" t="s">
        <v>104</v>
      </c>
      <c r="G3726" s="8" t="s">
        <v>31</v>
      </c>
      <c r="H3726" s="8" t="s">
        <v>32</v>
      </c>
      <c r="I3726" s="8" t="s">
        <v>33</v>
      </c>
      <c r="J3726" s="8" t="s">
        <v>34</v>
      </c>
      <c r="K3726" s="9">
        <v>46287</v>
      </c>
      <c r="M3726" s="9" t="s">
        <v>36</v>
      </c>
      <c r="O3726" s="9" t="s">
        <v>28</v>
      </c>
      <c r="T3726" s="11" t="s">
        <v>11171</v>
      </c>
      <c r="U3726" s="10"/>
      <c r="V3726" s="11" t="s">
        <v>11214</v>
      </c>
    </row>
    <row r="3727" spans="1:22" ht="12" customHeight="1" x14ac:dyDescent="0.2">
      <c r="A3727" s="8">
        <v>3726</v>
      </c>
      <c r="B3727" s="9">
        <v>46286</v>
      </c>
      <c r="C3727" s="8" t="s">
        <v>11128</v>
      </c>
      <c r="E3727" s="8" t="s">
        <v>1533</v>
      </c>
      <c r="F3727" s="8" t="s">
        <v>1534</v>
      </c>
      <c r="G3727" s="8" t="s">
        <v>50</v>
      </c>
      <c r="H3727" s="8" t="s">
        <v>25</v>
      </c>
      <c r="I3727" s="8" t="s">
        <v>92</v>
      </c>
      <c r="J3727" s="8" t="s">
        <v>34</v>
      </c>
      <c r="K3727" s="9">
        <v>46287</v>
      </c>
      <c r="L3727" s="9" t="s">
        <v>4707</v>
      </c>
      <c r="M3727" s="9" t="s">
        <v>51</v>
      </c>
      <c r="T3727" s="11" t="s">
        <v>11172</v>
      </c>
      <c r="U3727" s="10"/>
      <c r="V3727" s="11" t="s">
        <v>11215</v>
      </c>
    </row>
    <row r="3728" spans="1:22" ht="12" customHeight="1" x14ac:dyDescent="0.2">
      <c r="A3728" s="8">
        <v>3727</v>
      </c>
      <c r="B3728" s="9">
        <v>46286</v>
      </c>
      <c r="C3728" s="8" t="s">
        <v>11129</v>
      </c>
      <c r="E3728" s="8" t="s">
        <v>56</v>
      </c>
      <c r="F3728" s="8" t="s">
        <v>1902</v>
      </c>
      <c r="G3728" s="8" t="s">
        <v>57</v>
      </c>
      <c r="H3728" s="8" t="s">
        <v>32</v>
      </c>
      <c r="I3728" s="8" t="s">
        <v>63</v>
      </c>
      <c r="J3728" s="8" t="s">
        <v>34</v>
      </c>
      <c r="K3728" s="9">
        <v>46288</v>
      </c>
      <c r="M3728" s="9" t="s">
        <v>79</v>
      </c>
      <c r="T3728" s="11" t="s">
        <v>11173</v>
      </c>
      <c r="U3728" s="10"/>
      <c r="V3728" s="11" t="s">
        <v>11216</v>
      </c>
    </row>
    <row r="3729" spans="1:22" ht="12" customHeight="1" x14ac:dyDescent="0.2">
      <c r="A3729" s="8">
        <v>3728</v>
      </c>
      <c r="B3729" s="9">
        <v>46286</v>
      </c>
      <c r="C3729" s="8" t="s">
        <v>11130</v>
      </c>
      <c r="E3729" s="8" t="s">
        <v>80</v>
      </c>
      <c r="F3729" s="8" t="s">
        <v>3325</v>
      </c>
      <c r="G3729" s="8" t="s">
        <v>45</v>
      </c>
      <c r="H3729" s="8" t="s">
        <v>32</v>
      </c>
      <c r="I3729" s="8" t="s">
        <v>52</v>
      </c>
      <c r="J3729" s="8" t="s">
        <v>34</v>
      </c>
      <c r="K3729" s="9">
        <v>46287</v>
      </c>
      <c r="T3729" s="11" t="s">
        <v>11174</v>
      </c>
      <c r="U3729" s="10"/>
      <c r="V3729" s="11" t="s">
        <v>11217</v>
      </c>
    </row>
    <row r="3730" spans="1:22" ht="12" customHeight="1" x14ac:dyDescent="0.2">
      <c r="A3730" s="8">
        <v>3729</v>
      </c>
      <c r="B3730" s="9">
        <v>46286</v>
      </c>
      <c r="C3730" s="8" t="s">
        <v>11131</v>
      </c>
      <c r="E3730" s="8" t="s">
        <v>64</v>
      </c>
      <c r="F3730" s="8" t="s">
        <v>91</v>
      </c>
      <c r="G3730" s="8" t="s">
        <v>45</v>
      </c>
      <c r="H3730" s="8" t="s">
        <v>32</v>
      </c>
      <c r="I3730" s="8" t="s">
        <v>52</v>
      </c>
      <c r="J3730" s="8" t="s">
        <v>34</v>
      </c>
      <c r="K3730" s="9">
        <v>46287</v>
      </c>
      <c r="T3730" s="11" t="s">
        <v>11175</v>
      </c>
      <c r="U3730" s="10"/>
      <c r="V3730" s="11" t="s">
        <v>11218</v>
      </c>
    </row>
    <row r="3731" spans="1:22" ht="12" customHeight="1" x14ac:dyDescent="0.2">
      <c r="A3731" s="8">
        <v>3730</v>
      </c>
      <c r="B3731" s="9">
        <v>46286</v>
      </c>
      <c r="C3731" s="8" t="s">
        <v>11132</v>
      </c>
      <c r="E3731" s="8" t="s">
        <v>46</v>
      </c>
      <c r="F3731" s="8" t="s">
        <v>381</v>
      </c>
      <c r="G3731" s="8" t="s">
        <v>31</v>
      </c>
      <c r="H3731" s="8" t="s">
        <v>32</v>
      </c>
      <c r="I3731" s="8" t="s">
        <v>33</v>
      </c>
      <c r="J3731" s="8" t="s">
        <v>34</v>
      </c>
      <c r="K3731" s="9">
        <v>46287</v>
      </c>
      <c r="T3731" s="11" t="s">
        <v>11176</v>
      </c>
      <c r="U3731" s="10"/>
      <c r="V3731" s="11" t="s">
        <v>11219</v>
      </c>
    </row>
    <row r="3732" spans="1:22" ht="12" customHeight="1" x14ac:dyDescent="0.2">
      <c r="A3732" s="8">
        <v>3731</v>
      </c>
      <c r="B3732" s="9">
        <v>46286</v>
      </c>
      <c r="C3732" s="8" t="s">
        <v>11133</v>
      </c>
      <c r="E3732" s="8" t="s">
        <v>29</v>
      </c>
      <c r="F3732" s="8" t="s">
        <v>248</v>
      </c>
      <c r="G3732" s="8" t="s">
        <v>45</v>
      </c>
      <c r="H3732" s="8" t="s">
        <v>32</v>
      </c>
      <c r="I3732" s="8" t="s">
        <v>52</v>
      </c>
      <c r="J3732" s="8" t="s">
        <v>34</v>
      </c>
      <c r="K3732" s="9">
        <v>46287</v>
      </c>
      <c r="T3732" s="11" t="s">
        <v>11177</v>
      </c>
      <c r="U3732" s="10"/>
      <c r="V3732" s="11" t="s">
        <v>11220</v>
      </c>
    </row>
    <row r="3733" spans="1:22" ht="12" customHeight="1" x14ac:dyDescent="0.2">
      <c r="A3733" s="8">
        <v>3732</v>
      </c>
      <c r="B3733" s="9">
        <v>46286</v>
      </c>
      <c r="C3733" s="8" t="s">
        <v>11134</v>
      </c>
      <c r="E3733" s="8" t="s">
        <v>149</v>
      </c>
      <c r="F3733" s="8" t="s">
        <v>210</v>
      </c>
      <c r="G3733" s="8" t="s">
        <v>45</v>
      </c>
      <c r="H3733" s="8" t="s">
        <v>32</v>
      </c>
      <c r="I3733" s="8" t="s">
        <v>52</v>
      </c>
      <c r="J3733" s="8" t="s">
        <v>34</v>
      </c>
      <c r="K3733" s="9">
        <v>46287</v>
      </c>
      <c r="T3733" s="11" t="s">
        <v>11178</v>
      </c>
      <c r="U3733" s="10"/>
      <c r="V3733" s="11" t="s">
        <v>11221</v>
      </c>
    </row>
    <row r="3734" spans="1:22" ht="12" customHeight="1" x14ac:dyDescent="0.2">
      <c r="A3734" s="8">
        <v>3733</v>
      </c>
      <c r="B3734" s="9">
        <v>46286</v>
      </c>
      <c r="C3734" s="8" t="s">
        <v>11135</v>
      </c>
      <c r="E3734" s="8" t="s">
        <v>87</v>
      </c>
      <c r="F3734" s="8" t="s">
        <v>1466</v>
      </c>
      <c r="G3734" s="8" t="s">
        <v>45</v>
      </c>
      <c r="H3734" s="8" t="s">
        <v>32</v>
      </c>
      <c r="I3734" s="8" t="s">
        <v>52</v>
      </c>
      <c r="J3734" s="8" t="s">
        <v>34</v>
      </c>
      <c r="K3734" s="9">
        <v>46287</v>
      </c>
      <c r="M3734" s="9" t="s">
        <v>102</v>
      </c>
      <c r="T3734" s="11" t="s">
        <v>11179</v>
      </c>
      <c r="U3734" s="10"/>
      <c r="V3734" s="11" t="s">
        <v>11222</v>
      </c>
    </row>
    <row r="3735" spans="1:22" ht="12" customHeight="1" x14ac:dyDescent="0.2">
      <c r="A3735" s="8">
        <v>3734</v>
      </c>
      <c r="B3735" s="9">
        <v>46286</v>
      </c>
      <c r="C3735" s="8" t="s">
        <v>11136</v>
      </c>
      <c r="E3735" s="8" t="s">
        <v>46</v>
      </c>
      <c r="F3735" s="8" t="s">
        <v>3250</v>
      </c>
      <c r="G3735" s="8" t="s">
        <v>31</v>
      </c>
      <c r="H3735" s="8" t="s">
        <v>32</v>
      </c>
      <c r="I3735" s="8" t="s">
        <v>33</v>
      </c>
      <c r="J3735" s="8" t="s">
        <v>34</v>
      </c>
      <c r="K3735" s="9">
        <v>46287</v>
      </c>
      <c r="M3735" s="9" t="s">
        <v>61</v>
      </c>
      <c r="T3735" s="11" t="s">
        <v>11180</v>
      </c>
      <c r="U3735" s="10"/>
      <c r="V3735" s="11" t="s">
        <v>11223</v>
      </c>
    </row>
    <row r="3736" spans="1:22" ht="12" customHeight="1" x14ac:dyDescent="0.2">
      <c r="A3736" s="8">
        <v>3735</v>
      </c>
      <c r="B3736" s="9">
        <v>46286</v>
      </c>
      <c r="C3736" s="8" t="s">
        <v>11137</v>
      </c>
      <c r="E3736" s="8" t="s">
        <v>29</v>
      </c>
      <c r="F3736" s="8" t="s">
        <v>209</v>
      </c>
      <c r="G3736" s="8" t="s">
        <v>45</v>
      </c>
      <c r="H3736" s="8" t="s">
        <v>32</v>
      </c>
      <c r="I3736" s="8" t="s">
        <v>52</v>
      </c>
      <c r="J3736" s="8" t="s">
        <v>34</v>
      </c>
      <c r="K3736" s="9">
        <v>46287</v>
      </c>
      <c r="T3736" s="11" t="s">
        <v>11181</v>
      </c>
      <c r="U3736" s="10"/>
      <c r="V3736" s="11" t="s">
        <v>11224</v>
      </c>
    </row>
    <row r="3737" spans="1:22" ht="12" customHeight="1" x14ac:dyDescent="0.2">
      <c r="A3737" s="8">
        <v>3736</v>
      </c>
      <c r="B3737" s="9">
        <v>46286</v>
      </c>
      <c r="C3737" s="8" t="s">
        <v>11138</v>
      </c>
      <c r="E3737" s="8" t="s">
        <v>56</v>
      </c>
      <c r="F3737" s="8" t="s">
        <v>2331</v>
      </c>
      <c r="G3737" s="8" t="s">
        <v>31</v>
      </c>
      <c r="H3737" s="8" t="s">
        <v>32</v>
      </c>
      <c r="I3737" s="8" t="s">
        <v>33</v>
      </c>
      <c r="J3737" s="8" t="s">
        <v>34</v>
      </c>
      <c r="K3737" s="9">
        <v>46287</v>
      </c>
      <c r="T3737" s="11" t="s">
        <v>11182</v>
      </c>
      <c r="U3737" s="10"/>
      <c r="V3737" s="11" t="s">
        <v>11225</v>
      </c>
    </row>
    <row r="3738" spans="1:22" ht="12" customHeight="1" x14ac:dyDescent="0.2">
      <c r="A3738" s="8">
        <v>3737</v>
      </c>
      <c r="B3738" s="9">
        <v>46286</v>
      </c>
      <c r="C3738" s="8" t="s">
        <v>11140</v>
      </c>
      <c r="E3738" s="8" t="s">
        <v>56</v>
      </c>
      <c r="F3738" s="8" t="s">
        <v>5377</v>
      </c>
      <c r="G3738" s="8" t="s">
        <v>57</v>
      </c>
      <c r="H3738" s="8" t="s">
        <v>32</v>
      </c>
      <c r="I3738" s="8" t="s">
        <v>33</v>
      </c>
      <c r="J3738" s="8" t="s">
        <v>34</v>
      </c>
      <c r="K3738" s="9">
        <v>46287</v>
      </c>
      <c r="M3738" s="9" t="s">
        <v>153</v>
      </c>
      <c r="T3738" s="11" t="s">
        <v>11183</v>
      </c>
      <c r="U3738" s="10"/>
      <c r="V3738" s="11" t="s">
        <v>11226</v>
      </c>
    </row>
    <row r="3739" spans="1:22" ht="12" customHeight="1" x14ac:dyDescent="0.2">
      <c r="A3739" s="8">
        <v>3738</v>
      </c>
      <c r="B3739" s="9">
        <v>46286</v>
      </c>
      <c r="C3739" s="8" t="s">
        <v>11141</v>
      </c>
      <c r="E3739" s="8" t="s">
        <v>224</v>
      </c>
      <c r="F3739" s="8" t="s">
        <v>210</v>
      </c>
      <c r="G3739" s="8" t="s">
        <v>45</v>
      </c>
      <c r="H3739" s="8" t="s">
        <v>32</v>
      </c>
      <c r="I3739" s="8" t="s">
        <v>52</v>
      </c>
      <c r="J3739" s="8" t="s">
        <v>34</v>
      </c>
      <c r="K3739" s="9">
        <v>46287</v>
      </c>
      <c r="M3739" s="9" t="s">
        <v>99</v>
      </c>
      <c r="O3739" s="9" t="s">
        <v>28</v>
      </c>
      <c r="T3739" s="11" t="s">
        <v>11184</v>
      </c>
      <c r="U3739" s="10"/>
      <c r="V3739" s="11" t="s">
        <v>11227</v>
      </c>
    </row>
    <row r="3740" spans="1:22" ht="12" customHeight="1" x14ac:dyDescent="0.2">
      <c r="A3740" s="8">
        <v>3739</v>
      </c>
      <c r="B3740" s="9">
        <v>46286</v>
      </c>
      <c r="C3740" s="8" t="s">
        <v>11142</v>
      </c>
      <c r="E3740" s="8" t="s">
        <v>64</v>
      </c>
      <c r="F3740" s="8" t="s">
        <v>137</v>
      </c>
      <c r="G3740" s="8" t="s">
        <v>45</v>
      </c>
      <c r="H3740" s="8" t="s">
        <v>32</v>
      </c>
      <c r="I3740" s="8" t="s">
        <v>52</v>
      </c>
      <c r="J3740" s="8" t="s">
        <v>34</v>
      </c>
      <c r="K3740" s="9">
        <v>46287</v>
      </c>
      <c r="M3740" s="9" t="s">
        <v>6510</v>
      </c>
      <c r="T3740" s="11" t="s">
        <v>11185</v>
      </c>
      <c r="U3740" s="10"/>
      <c r="V3740" s="11" t="s">
        <v>11228</v>
      </c>
    </row>
    <row r="3741" spans="1:22" ht="12" customHeight="1" x14ac:dyDescent="0.2">
      <c r="A3741" s="8">
        <v>3740</v>
      </c>
      <c r="B3741" s="9">
        <v>46286</v>
      </c>
      <c r="C3741" s="8" t="s">
        <v>11143</v>
      </c>
      <c r="E3741" s="8" t="s">
        <v>59</v>
      </c>
      <c r="F3741" s="8" t="s">
        <v>60</v>
      </c>
      <c r="G3741" s="8" t="s">
        <v>258</v>
      </c>
      <c r="H3741" s="8" t="s">
        <v>32</v>
      </c>
      <c r="I3741" s="8" t="s">
        <v>33</v>
      </c>
      <c r="J3741" s="8" t="s">
        <v>34</v>
      </c>
      <c r="K3741" s="9">
        <v>46287</v>
      </c>
      <c r="M3741" s="9" t="s">
        <v>61</v>
      </c>
      <c r="T3741" s="11" t="s">
        <v>11186</v>
      </c>
      <c r="U3741" s="10"/>
      <c r="V3741" s="11" t="s">
        <v>11229</v>
      </c>
    </row>
    <row r="3742" spans="1:22" ht="12" customHeight="1" x14ac:dyDescent="0.2">
      <c r="A3742" s="8">
        <v>3741</v>
      </c>
      <c r="B3742" s="9">
        <v>46286</v>
      </c>
      <c r="C3742" s="8" t="s">
        <v>11144</v>
      </c>
      <c r="E3742" s="8" t="s">
        <v>109</v>
      </c>
      <c r="F3742" s="8" t="s">
        <v>112</v>
      </c>
      <c r="G3742" s="8" t="s">
        <v>24</v>
      </c>
      <c r="H3742" s="8" t="s">
        <v>32</v>
      </c>
      <c r="I3742" s="8" t="s">
        <v>26</v>
      </c>
      <c r="J3742" s="8" t="s">
        <v>34</v>
      </c>
      <c r="K3742" s="9">
        <v>46287</v>
      </c>
      <c r="M3742" s="9" t="s">
        <v>27</v>
      </c>
      <c r="T3742" s="11" t="s">
        <v>11187</v>
      </c>
      <c r="U3742" s="10"/>
      <c r="V3742" s="11" t="s">
        <v>11230</v>
      </c>
    </row>
    <row r="3743" spans="1:22" ht="12" customHeight="1" x14ac:dyDescent="0.2">
      <c r="A3743" s="8">
        <v>3742</v>
      </c>
      <c r="B3743" s="9">
        <v>46286</v>
      </c>
      <c r="C3743" s="8" t="s">
        <v>11145</v>
      </c>
      <c r="E3743" s="8" t="s">
        <v>87</v>
      </c>
      <c r="F3743" s="8" t="s">
        <v>6238</v>
      </c>
      <c r="G3743" s="8" t="s">
        <v>45</v>
      </c>
      <c r="H3743" s="8" t="s">
        <v>32</v>
      </c>
      <c r="I3743" s="8" t="s">
        <v>52</v>
      </c>
      <c r="J3743" s="8" t="s">
        <v>34</v>
      </c>
      <c r="K3743" s="9">
        <v>46287</v>
      </c>
      <c r="M3743" s="9" t="s">
        <v>99</v>
      </c>
      <c r="T3743" s="11" t="s">
        <v>11188</v>
      </c>
      <c r="U3743" s="10"/>
      <c r="V3743" s="11" t="s">
        <v>11231</v>
      </c>
    </row>
    <row r="3744" spans="1:22" ht="12" customHeight="1" x14ac:dyDescent="0.2">
      <c r="A3744" s="8">
        <v>3743</v>
      </c>
      <c r="B3744" s="9">
        <v>46286</v>
      </c>
      <c r="C3744" s="8" t="s">
        <v>11146</v>
      </c>
      <c r="E3744" s="8" t="s">
        <v>111</v>
      </c>
      <c r="F3744" s="8" t="s">
        <v>2248</v>
      </c>
      <c r="G3744" s="8" t="s">
        <v>1539</v>
      </c>
      <c r="H3744" s="8" t="s">
        <v>32</v>
      </c>
      <c r="I3744" s="8" t="s">
        <v>162</v>
      </c>
      <c r="J3744" s="8" t="s">
        <v>34</v>
      </c>
      <c r="K3744" s="9">
        <v>46288</v>
      </c>
      <c r="T3744" s="11" t="s">
        <v>11189</v>
      </c>
      <c r="U3744" s="10"/>
      <c r="V3744" s="11" t="s">
        <v>11232</v>
      </c>
    </row>
    <row r="3745" spans="1:22" ht="12" customHeight="1" x14ac:dyDescent="0.2">
      <c r="A3745" s="8">
        <v>3744</v>
      </c>
      <c r="B3745" s="9">
        <v>46286</v>
      </c>
      <c r="C3745" s="8" t="s">
        <v>11147</v>
      </c>
      <c r="E3745" s="8" t="s">
        <v>85</v>
      </c>
      <c r="F3745" s="8" t="s">
        <v>292</v>
      </c>
      <c r="G3745" s="8" t="s">
        <v>24</v>
      </c>
      <c r="H3745" s="8" t="s">
        <v>32</v>
      </c>
      <c r="I3745" s="8" t="s">
        <v>108</v>
      </c>
      <c r="J3745" s="8" t="s">
        <v>34</v>
      </c>
      <c r="K3745" s="9">
        <v>46287</v>
      </c>
      <c r="M3745" s="9" t="s">
        <v>27</v>
      </c>
      <c r="T3745" s="11" t="s">
        <v>11190</v>
      </c>
      <c r="U3745" s="10"/>
      <c r="V3745" s="11" t="s">
        <v>11233</v>
      </c>
    </row>
    <row r="3746" spans="1:22" ht="12" customHeight="1" x14ac:dyDescent="0.2">
      <c r="A3746" s="8">
        <v>3745</v>
      </c>
      <c r="B3746" s="9">
        <v>46286</v>
      </c>
      <c r="C3746" s="8" t="s">
        <v>11148</v>
      </c>
      <c r="E3746" s="8" t="s">
        <v>56</v>
      </c>
      <c r="F3746" s="8" t="s">
        <v>306</v>
      </c>
      <c r="G3746" s="8" t="s">
        <v>31</v>
      </c>
      <c r="H3746" s="8" t="s">
        <v>32</v>
      </c>
      <c r="I3746" s="8" t="s">
        <v>33</v>
      </c>
      <c r="J3746" s="8" t="s">
        <v>34</v>
      </c>
      <c r="K3746" s="9">
        <v>46287</v>
      </c>
      <c r="M3746" s="9" t="s">
        <v>43</v>
      </c>
      <c r="T3746" s="11" t="s">
        <v>11191</v>
      </c>
      <c r="U3746" s="10"/>
      <c r="V3746" s="11" t="s">
        <v>11234</v>
      </c>
    </row>
    <row r="3747" spans="1:22" ht="12" customHeight="1" x14ac:dyDescent="0.2">
      <c r="A3747" s="8">
        <v>3746</v>
      </c>
      <c r="B3747" s="9">
        <v>46286</v>
      </c>
      <c r="C3747" s="8" t="s">
        <v>11149</v>
      </c>
      <c r="E3747" s="8" t="s">
        <v>44</v>
      </c>
      <c r="F3747" s="8" t="s">
        <v>1893</v>
      </c>
      <c r="G3747" s="8" t="s">
        <v>31</v>
      </c>
      <c r="H3747" s="8" t="s">
        <v>32</v>
      </c>
      <c r="I3747" s="8" t="s">
        <v>63</v>
      </c>
      <c r="J3747" s="8" t="s">
        <v>34</v>
      </c>
      <c r="K3747" s="9">
        <v>46288</v>
      </c>
      <c r="T3747" s="11" t="s">
        <v>11192</v>
      </c>
      <c r="U3747" s="10"/>
      <c r="V3747" s="11" t="s">
        <v>11235</v>
      </c>
    </row>
    <row r="3748" spans="1:22" ht="12" customHeight="1" x14ac:dyDescent="0.2">
      <c r="A3748" s="8">
        <v>3747</v>
      </c>
      <c r="B3748" s="9">
        <v>46286</v>
      </c>
      <c r="C3748" s="8" t="s">
        <v>11150</v>
      </c>
      <c r="E3748" s="8" t="s">
        <v>56</v>
      </c>
      <c r="F3748" s="8" t="s">
        <v>112</v>
      </c>
      <c r="G3748" s="8" t="s">
        <v>57</v>
      </c>
      <c r="H3748" s="8" t="s">
        <v>32</v>
      </c>
      <c r="I3748" s="8" t="s">
        <v>33</v>
      </c>
      <c r="J3748" s="8" t="s">
        <v>34</v>
      </c>
      <c r="K3748" s="9">
        <v>46287</v>
      </c>
      <c r="L3748" s="9" t="s">
        <v>48</v>
      </c>
      <c r="M3748" s="9" t="s">
        <v>36</v>
      </c>
      <c r="N3748" s="9" t="s">
        <v>36</v>
      </c>
      <c r="O3748" s="9" t="s">
        <v>28</v>
      </c>
      <c r="T3748" s="11" t="s">
        <v>11193</v>
      </c>
      <c r="U3748" s="10"/>
      <c r="V3748" s="11" t="s">
        <v>11236</v>
      </c>
    </row>
    <row r="3749" spans="1:22" ht="12" customHeight="1" x14ac:dyDescent="0.2">
      <c r="A3749" s="8">
        <v>3748</v>
      </c>
      <c r="B3749" s="9">
        <v>46286</v>
      </c>
      <c r="C3749" s="8" t="s">
        <v>11151</v>
      </c>
      <c r="E3749" s="8" t="s">
        <v>44</v>
      </c>
      <c r="F3749" s="8" t="s">
        <v>119</v>
      </c>
      <c r="G3749" s="8" t="s">
        <v>31</v>
      </c>
      <c r="H3749" s="8" t="s">
        <v>32</v>
      </c>
      <c r="I3749" s="8" t="s">
        <v>63</v>
      </c>
      <c r="J3749" s="8" t="s">
        <v>34</v>
      </c>
      <c r="K3749" s="9">
        <v>46287</v>
      </c>
      <c r="M3749" s="9" t="s">
        <v>68</v>
      </c>
      <c r="T3749" s="11" t="s">
        <v>11194</v>
      </c>
      <c r="U3749" s="10"/>
      <c r="V3749" s="11" t="s">
        <v>11237</v>
      </c>
    </row>
    <row r="3750" spans="1:22" ht="12" customHeight="1" x14ac:dyDescent="0.2">
      <c r="A3750" s="8">
        <v>3749</v>
      </c>
      <c r="B3750" s="9">
        <v>46286</v>
      </c>
      <c r="C3750" s="8" t="s">
        <v>11152</v>
      </c>
      <c r="E3750" s="8" t="s">
        <v>64</v>
      </c>
      <c r="F3750" s="8" t="s">
        <v>129</v>
      </c>
      <c r="G3750" s="8" t="s">
        <v>45</v>
      </c>
      <c r="H3750" s="8" t="s">
        <v>32</v>
      </c>
      <c r="I3750" s="8" t="s">
        <v>52</v>
      </c>
      <c r="J3750" s="8" t="s">
        <v>34</v>
      </c>
      <c r="K3750" s="9">
        <v>46287</v>
      </c>
      <c r="T3750" s="11" t="s">
        <v>11195</v>
      </c>
      <c r="U3750" s="10"/>
      <c r="V3750" s="11" t="s">
        <v>11238</v>
      </c>
    </row>
    <row r="3751" spans="1:22" ht="12" customHeight="1" x14ac:dyDescent="0.2">
      <c r="A3751" s="8">
        <v>3750</v>
      </c>
      <c r="B3751" s="9">
        <v>46286</v>
      </c>
      <c r="C3751" s="8" t="s">
        <v>11153</v>
      </c>
      <c r="E3751" s="8" t="s">
        <v>46</v>
      </c>
      <c r="F3751" s="8" t="s">
        <v>4759</v>
      </c>
      <c r="G3751" s="8" t="s">
        <v>31</v>
      </c>
      <c r="H3751" s="8" t="s">
        <v>32</v>
      </c>
      <c r="I3751" s="8" t="s">
        <v>33</v>
      </c>
      <c r="J3751" s="8" t="s">
        <v>34</v>
      </c>
      <c r="K3751" s="9">
        <v>46287</v>
      </c>
      <c r="M3751" s="9" t="s">
        <v>61</v>
      </c>
      <c r="O3751" s="9" t="s">
        <v>28</v>
      </c>
      <c r="T3751" s="11" t="s">
        <v>11196</v>
      </c>
      <c r="U3751" s="10"/>
      <c r="V3751" s="11" t="s">
        <v>11239</v>
      </c>
    </row>
    <row r="3752" spans="1:22" ht="12" customHeight="1" x14ac:dyDescent="0.2">
      <c r="A3752" s="8">
        <v>3751</v>
      </c>
      <c r="B3752" s="9">
        <v>46286</v>
      </c>
      <c r="C3752" s="8" t="s">
        <v>11154</v>
      </c>
      <c r="E3752" s="8" t="s">
        <v>149</v>
      </c>
      <c r="F3752" s="8" t="s">
        <v>118</v>
      </c>
      <c r="G3752" s="8" t="s">
        <v>45</v>
      </c>
      <c r="H3752" s="8" t="s">
        <v>32</v>
      </c>
      <c r="I3752" s="8" t="s">
        <v>52</v>
      </c>
      <c r="J3752" s="8" t="s">
        <v>34</v>
      </c>
      <c r="K3752" s="9">
        <v>46287</v>
      </c>
      <c r="T3752" s="11" t="s">
        <v>11197</v>
      </c>
      <c r="U3752" s="10"/>
      <c r="V3752" s="11" t="s">
        <v>11240</v>
      </c>
    </row>
    <row r="3753" spans="1:22" ht="12" customHeight="1" x14ac:dyDescent="0.2">
      <c r="A3753" s="8">
        <v>3752</v>
      </c>
      <c r="B3753" s="9">
        <v>46286</v>
      </c>
      <c r="C3753" s="8" t="s">
        <v>11155</v>
      </c>
      <c r="E3753" s="8" t="s">
        <v>85</v>
      </c>
      <c r="F3753" s="8" t="s">
        <v>238</v>
      </c>
      <c r="G3753" s="8" t="s">
        <v>31</v>
      </c>
      <c r="H3753" s="8" t="s">
        <v>32</v>
      </c>
      <c r="I3753" s="8" t="s">
        <v>76</v>
      </c>
      <c r="J3753" s="8" t="s">
        <v>34</v>
      </c>
      <c r="K3753" s="9">
        <v>46288</v>
      </c>
      <c r="T3753" s="11" t="s">
        <v>11198</v>
      </c>
      <c r="U3753" s="10"/>
      <c r="V3753" s="11" t="s">
        <v>11241</v>
      </c>
    </row>
    <row r="3754" spans="1:22" ht="12" customHeight="1" x14ac:dyDescent="0.2">
      <c r="A3754" s="8">
        <v>3753</v>
      </c>
      <c r="B3754" s="9">
        <v>46286</v>
      </c>
      <c r="C3754" s="8" t="s">
        <v>11156</v>
      </c>
      <c r="E3754" s="8" t="s">
        <v>46</v>
      </c>
      <c r="F3754" s="8" t="s">
        <v>5160</v>
      </c>
      <c r="G3754" s="8" t="s">
        <v>31</v>
      </c>
      <c r="H3754" s="8" t="s">
        <v>32</v>
      </c>
      <c r="I3754" s="8" t="s">
        <v>33</v>
      </c>
      <c r="J3754" s="8" t="s">
        <v>34</v>
      </c>
      <c r="K3754" s="9">
        <v>46287</v>
      </c>
      <c r="T3754" s="11" t="s">
        <v>11199</v>
      </c>
      <c r="U3754" s="10"/>
      <c r="V3754" s="11" t="s">
        <v>11242</v>
      </c>
    </row>
    <row r="3755" spans="1:22" ht="12" customHeight="1" x14ac:dyDescent="0.2">
      <c r="A3755" s="8">
        <v>3754</v>
      </c>
      <c r="B3755" s="9">
        <v>46286</v>
      </c>
      <c r="C3755" s="8" t="s">
        <v>11157</v>
      </c>
      <c r="E3755" s="8" t="s">
        <v>64</v>
      </c>
      <c r="F3755" s="8" t="s">
        <v>244</v>
      </c>
      <c r="G3755" s="8" t="s">
        <v>31</v>
      </c>
      <c r="H3755" s="8" t="s">
        <v>32</v>
      </c>
      <c r="I3755" s="8" t="s">
        <v>63</v>
      </c>
      <c r="J3755" s="8" t="s">
        <v>34</v>
      </c>
      <c r="K3755" s="9">
        <v>46288</v>
      </c>
      <c r="M3755" s="9" t="s">
        <v>66</v>
      </c>
      <c r="T3755" s="11" t="s">
        <v>11200</v>
      </c>
      <c r="U3755" s="10"/>
      <c r="V3755" s="11" t="s">
        <v>11243</v>
      </c>
    </row>
    <row r="3756" spans="1:22" ht="12" customHeight="1" x14ac:dyDescent="0.2">
      <c r="A3756" s="8">
        <v>3755</v>
      </c>
      <c r="B3756" s="9">
        <v>46286</v>
      </c>
      <c r="C3756" s="8" t="s">
        <v>11158</v>
      </c>
      <c r="E3756" s="8" t="s">
        <v>46</v>
      </c>
      <c r="F3756" s="8" t="s">
        <v>3820</v>
      </c>
      <c r="G3756" s="8" t="s">
        <v>31</v>
      </c>
      <c r="H3756" s="8" t="s">
        <v>32</v>
      </c>
      <c r="I3756" s="8" t="s">
        <v>33</v>
      </c>
      <c r="J3756" s="8" t="s">
        <v>34</v>
      </c>
      <c r="K3756" s="9">
        <v>46287</v>
      </c>
      <c r="M3756" s="9" t="s">
        <v>153</v>
      </c>
      <c r="T3756" s="11" t="s">
        <v>11201</v>
      </c>
      <c r="U3756" s="10"/>
      <c r="V3756" s="11" t="s">
        <v>11244</v>
      </c>
    </row>
    <row r="3757" spans="1:22" ht="12" customHeight="1" x14ac:dyDescent="0.2">
      <c r="A3757" s="8">
        <v>3756</v>
      </c>
      <c r="B3757" s="9">
        <v>46286</v>
      </c>
      <c r="C3757" s="8" t="s">
        <v>11159</v>
      </c>
      <c r="E3757" s="8" t="s">
        <v>37</v>
      </c>
      <c r="F3757" s="8" t="s">
        <v>38</v>
      </c>
      <c r="G3757" s="8" t="s">
        <v>39</v>
      </c>
      <c r="H3757" s="8" t="s">
        <v>32</v>
      </c>
      <c r="I3757" s="8" t="s">
        <v>52</v>
      </c>
      <c r="J3757" s="8" t="s">
        <v>34</v>
      </c>
      <c r="K3757" s="9">
        <v>46287</v>
      </c>
      <c r="T3757" s="11" t="s">
        <v>11202</v>
      </c>
      <c r="U3757" s="10"/>
      <c r="V3757" s="11" t="s">
        <v>11245</v>
      </c>
    </row>
    <row r="3758" spans="1:22" ht="12" customHeight="1" x14ac:dyDescent="0.2">
      <c r="A3758" s="8">
        <v>3757</v>
      </c>
      <c r="B3758" s="9">
        <v>46286</v>
      </c>
      <c r="C3758" s="8" t="s">
        <v>11160</v>
      </c>
      <c r="E3758" s="8" t="s">
        <v>139</v>
      </c>
      <c r="F3758" s="8" t="s">
        <v>4611</v>
      </c>
      <c r="G3758" s="8" t="s">
        <v>45</v>
      </c>
      <c r="H3758" s="8" t="s">
        <v>32</v>
      </c>
      <c r="I3758" s="8" t="s">
        <v>52</v>
      </c>
      <c r="J3758" s="8" t="s">
        <v>34</v>
      </c>
      <c r="K3758" s="9">
        <v>46288</v>
      </c>
      <c r="T3758" s="11" t="s">
        <v>11203</v>
      </c>
      <c r="U3758" s="10"/>
      <c r="V3758" s="11" t="s">
        <v>11246</v>
      </c>
    </row>
    <row r="3759" spans="1:22" ht="12" customHeight="1" x14ac:dyDescent="0.2">
      <c r="A3759" s="8">
        <v>3758</v>
      </c>
      <c r="B3759" s="9">
        <v>46286</v>
      </c>
      <c r="C3759" s="8" t="s">
        <v>11161</v>
      </c>
      <c r="E3759" s="8" t="s">
        <v>46</v>
      </c>
      <c r="F3759" s="8" t="s">
        <v>212</v>
      </c>
      <c r="G3759" s="8" t="s">
        <v>31</v>
      </c>
      <c r="H3759" s="8" t="s">
        <v>32</v>
      </c>
      <c r="I3759" s="8" t="s">
        <v>33</v>
      </c>
      <c r="J3759" s="8" t="s">
        <v>34</v>
      </c>
      <c r="K3759" s="9">
        <v>46287</v>
      </c>
      <c r="M3759" s="9" t="s">
        <v>43</v>
      </c>
      <c r="O3759" s="9" t="s">
        <v>28</v>
      </c>
      <c r="T3759" s="11" t="s">
        <v>11204</v>
      </c>
      <c r="U3759" s="10"/>
      <c r="V3759" s="11" t="s">
        <v>11247</v>
      </c>
    </row>
    <row r="3760" spans="1:22" ht="12" customHeight="1" x14ac:dyDescent="0.2">
      <c r="A3760" s="8">
        <v>3759</v>
      </c>
      <c r="B3760" s="9">
        <v>46286</v>
      </c>
      <c r="C3760" s="8" t="s">
        <v>11248</v>
      </c>
      <c r="E3760" s="8" t="s">
        <v>46</v>
      </c>
      <c r="F3760" s="8" t="s">
        <v>3250</v>
      </c>
      <c r="G3760" s="8" t="s">
        <v>31</v>
      </c>
      <c r="H3760" s="8" t="s">
        <v>32</v>
      </c>
      <c r="I3760" s="8" t="s">
        <v>33</v>
      </c>
      <c r="J3760" s="8" t="s">
        <v>34</v>
      </c>
      <c r="K3760" s="9">
        <v>46287</v>
      </c>
      <c r="M3760" s="9" t="s">
        <v>36</v>
      </c>
      <c r="O3760" s="9" t="s">
        <v>28</v>
      </c>
      <c r="T3760" s="11" t="s">
        <v>11294</v>
      </c>
      <c r="U3760" s="10"/>
      <c r="V3760" s="11" t="s">
        <v>11339</v>
      </c>
    </row>
    <row r="3761" spans="1:22" ht="12" customHeight="1" x14ac:dyDescent="0.2">
      <c r="A3761" s="8">
        <v>3760</v>
      </c>
      <c r="B3761" s="9">
        <v>46286</v>
      </c>
      <c r="C3761" s="8" t="s">
        <v>11249</v>
      </c>
      <c r="E3761" s="8" t="s">
        <v>224</v>
      </c>
      <c r="F3761" s="8" t="s">
        <v>277</v>
      </c>
      <c r="G3761" s="8" t="s">
        <v>2745</v>
      </c>
      <c r="H3761" s="8" t="s">
        <v>32</v>
      </c>
      <c r="I3761" s="8" t="s">
        <v>52</v>
      </c>
      <c r="J3761" s="8" t="s">
        <v>34</v>
      </c>
      <c r="K3761" s="9">
        <v>46287</v>
      </c>
      <c r="M3761" s="9" t="s">
        <v>3442</v>
      </c>
      <c r="T3761" s="11" t="s">
        <v>11295</v>
      </c>
      <c r="U3761" s="10"/>
      <c r="V3761" s="11" t="s">
        <v>11340</v>
      </c>
    </row>
    <row r="3762" spans="1:22" ht="12" customHeight="1" x14ac:dyDescent="0.2">
      <c r="A3762" s="8">
        <v>3761</v>
      </c>
      <c r="B3762" s="9">
        <v>46286</v>
      </c>
      <c r="C3762" s="8" t="s">
        <v>11250</v>
      </c>
      <c r="E3762" s="8" t="s">
        <v>149</v>
      </c>
      <c r="F3762" s="8" t="s">
        <v>321</v>
      </c>
      <c r="G3762" s="8" t="s">
        <v>31</v>
      </c>
      <c r="H3762" s="8" t="s">
        <v>25</v>
      </c>
      <c r="I3762" s="8" t="s">
        <v>33</v>
      </c>
      <c r="J3762" s="8" t="s">
        <v>34</v>
      </c>
      <c r="K3762" s="9">
        <v>46293</v>
      </c>
      <c r="M3762" s="9" t="s">
        <v>36</v>
      </c>
      <c r="T3762" s="11" t="s">
        <v>11296</v>
      </c>
      <c r="U3762" s="10"/>
      <c r="V3762" s="11" t="s">
        <v>11341</v>
      </c>
    </row>
    <row r="3763" spans="1:22" ht="12" customHeight="1" x14ac:dyDescent="0.2">
      <c r="A3763" s="8">
        <v>3762</v>
      </c>
      <c r="B3763" s="9">
        <v>46286</v>
      </c>
      <c r="C3763" s="8" t="s">
        <v>11251</v>
      </c>
      <c r="E3763" s="8" t="s">
        <v>56</v>
      </c>
      <c r="F3763" s="8" t="s">
        <v>5377</v>
      </c>
      <c r="G3763" s="8" t="s">
        <v>31</v>
      </c>
      <c r="H3763" s="8" t="s">
        <v>32</v>
      </c>
      <c r="I3763" s="8" t="s">
        <v>33</v>
      </c>
      <c r="J3763" s="8" t="s">
        <v>34</v>
      </c>
      <c r="K3763" s="9">
        <v>46287</v>
      </c>
      <c r="M3763" s="9" t="s">
        <v>61</v>
      </c>
      <c r="T3763" s="11" t="s">
        <v>11297</v>
      </c>
      <c r="U3763" s="10"/>
      <c r="V3763" s="11" t="s">
        <v>11342</v>
      </c>
    </row>
    <row r="3764" spans="1:22" ht="12" customHeight="1" x14ac:dyDescent="0.2">
      <c r="A3764" s="8">
        <v>3763</v>
      </c>
      <c r="B3764" s="9">
        <v>46286</v>
      </c>
      <c r="C3764" s="8" t="s">
        <v>11252</v>
      </c>
      <c r="E3764" s="8" t="s">
        <v>95</v>
      </c>
      <c r="F3764" s="8" t="s">
        <v>4605</v>
      </c>
      <c r="G3764" s="8" t="s">
        <v>257</v>
      </c>
      <c r="H3764" s="8" t="s">
        <v>32</v>
      </c>
      <c r="I3764" s="8" t="s">
        <v>52</v>
      </c>
      <c r="J3764" s="8" t="s">
        <v>34</v>
      </c>
      <c r="K3764" s="9">
        <v>46287</v>
      </c>
      <c r="M3764" s="9" t="s">
        <v>6510</v>
      </c>
      <c r="T3764" s="11" t="s">
        <v>11298</v>
      </c>
      <c r="U3764" s="10"/>
      <c r="V3764" s="11" t="s">
        <v>11343</v>
      </c>
    </row>
    <row r="3765" spans="1:22" ht="12" customHeight="1" x14ac:dyDescent="0.2">
      <c r="A3765" s="8">
        <v>3764</v>
      </c>
      <c r="B3765" s="9">
        <v>46286</v>
      </c>
      <c r="C3765" s="8" t="s">
        <v>11253</v>
      </c>
      <c r="E3765" s="8" t="s">
        <v>37</v>
      </c>
      <c r="F3765" s="8" t="s">
        <v>248</v>
      </c>
      <c r="G3765" s="8" t="s">
        <v>4037</v>
      </c>
      <c r="H3765" s="8" t="s">
        <v>32</v>
      </c>
      <c r="I3765" s="8" t="s">
        <v>52</v>
      </c>
      <c r="J3765" s="8" t="s">
        <v>34</v>
      </c>
      <c r="K3765" s="9">
        <v>46287</v>
      </c>
      <c r="T3765" s="11" t="s">
        <v>11299</v>
      </c>
      <c r="U3765" s="10"/>
      <c r="V3765" s="11" t="s">
        <v>11344</v>
      </c>
    </row>
    <row r="3766" spans="1:22" ht="12" customHeight="1" x14ac:dyDescent="0.2">
      <c r="A3766" s="8">
        <v>3765</v>
      </c>
      <c r="B3766" s="9">
        <v>46286</v>
      </c>
      <c r="C3766" s="8" t="s">
        <v>11254</v>
      </c>
      <c r="E3766" s="8" t="s">
        <v>56</v>
      </c>
      <c r="F3766" s="8" t="s">
        <v>101</v>
      </c>
      <c r="G3766" s="8" t="s">
        <v>31</v>
      </c>
      <c r="H3766" s="8" t="s">
        <v>32</v>
      </c>
      <c r="I3766" s="8" t="s">
        <v>33</v>
      </c>
      <c r="J3766" s="8" t="s">
        <v>34</v>
      </c>
      <c r="K3766" s="9">
        <v>46287</v>
      </c>
      <c r="M3766" s="9" t="s">
        <v>153</v>
      </c>
      <c r="T3766" s="11" t="s">
        <v>11300</v>
      </c>
      <c r="U3766" s="10"/>
      <c r="V3766" s="11" t="s">
        <v>11345</v>
      </c>
    </row>
    <row r="3767" spans="1:22" ht="12" customHeight="1" x14ac:dyDescent="0.2">
      <c r="A3767" s="8">
        <v>3766</v>
      </c>
      <c r="B3767" s="9">
        <v>46286</v>
      </c>
      <c r="C3767" s="8" t="s">
        <v>11255</v>
      </c>
      <c r="E3767" s="8" t="s">
        <v>106</v>
      </c>
      <c r="F3767" s="8" t="s">
        <v>114</v>
      </c>
      <c r="G3767" s="8" t="s">
        <v>31</v>
      </c>
      <c r="H3767" s="8" t="s">
        <v>32</v>
      </c>
      <c r="I3767" s="8" t="s">
        <v>33</v>
      </c>
      <c r="J3767" s="8" t="s">
        <v>34</v>
      </c>
      <c r="K3767" s="9">
        <v>46287</v>
      </c>
      <c r="T3767" s="11" t="s">
        <v>11301</v>
      </c>
      <c r="U3767" s="10"/>
      <c r="V3767" s="11" t="s">
        <v>11346</v>
      </c>
    </row>
    <row r="3768" spans="1:22" ht="12" customHeight="1" x14ac:dyDescent="0.2">
      <c r="A3768" s="8">
        <v>3767</v>
      </c>
      <c r="B3768" s="9">
        <v>46286</v>
      </c>
      <c r="C3768" s="8" t="s">
        <v>11256</v>
      </c>
      <c r="E3768" s="8" t="s">
        <v>106</v>
      </c>
      <c r="F3768" s="8" t="s">
        <v>4758</v>
      </c>
      <c r="G3768" s="8" t="s">
        <v>70</v>
      </c>
      <c r="H3768" s="8" t="s">
        <v>32</v>
      </c>
      <c r="I3768" s="8" t="s">
        <v>71</v>
      </c>
      <c r="J3768" s="8" t="s">
        <v>34</v>
      </c>
      <c r="K3768" s="9">
        <v>46287</v>
      </c>
      <c r="M3768" s="9" t="s">
        <v>43</v>
      </c>
      <c r="T3768" s="11" t="s">
        <v>11302</v>
      </c>
      <c r="U3768" s="10"/>
      <c r="V3768" s="11" t="s">
        <v>11347</v>
      </c>
    </row>
    <row r="3769" spans="1:22" ht="12" customHeight="1" x14ac:dyDescent="0.2">
      <c r="A3769" s="8">
        <v>3768</v>
      </c>
      <c r="B3769" s="9">
        <v>46286</v>
      </c>
      <c r="C3769" s="8" t="s">
        <v>11257</v>
      </c>
      <c r="E3769" s="8" t="s">
        <v>46</v>
      </c>
      <c r="F3769" s="8" t="s">
        <v>3410</v>
      </c>
      <c r="G3769" s="8" t="s">
        <v>31</v>
      </c>
      <c r="H3769" s="8" t="s">
        <v>32</v>
      </c>
      <c r="I3769" s="8" t="s">
        <v>33</v>
      </c>
      <c r="J3769" s="8" t="s">
        <v>34</v>
      </c>
      <c r="K3769" s="9">
        <v>46287</v>
      </c>
      <c r="M3769" s="9" t="s">
        <v>43</v>
      </c>
      <c r="T3769" s="11" t="s">
        <v>11303</v>
      </c>
      <c r="U3769" s="10"/>
      <c r="V3769" s="11" t="s">
        <v>11348</v>
      </c>
    </row>
    <row r="3770" spans="1:22" ht="12" customHeight="1" x14ac:dyDescent="0.2">
      <c r="A3770" s="8">
        <v>3769</v>
      </c>
      <c r="B3770" s="9">
        <v>46286</v>
      </c>
      <c r="C3770" s="8" t="s">
        <v>11258</v>
      </c>
      <c r="E3770" s="8" t="s">
        <v>46</v>
      </c>
      <c r="F3770" s="8" t="s">
        <v>212</v>
      </c>
      <c r="G3770" s="8" t="s">
        <v>31</v>
      </c>
      <c r="H3770" s="8" t="s">
        <v>32</v>
      </c>
      <c r="I3770" s="8" t="s">
        <v>33</v>
      </c>
      <c r="J3770" s="8" t="s">
        <v>34</v>
      </c>
      <c r="K3770" s="9">
        <v>46287</v>
      </c>
      <c r="O3770" s="9" t="s">
        <v>28</v>
      </c>
      <c r="T3770" s="11" t="s">
        <v>11304</v>
      </c>
      <c r="U3770" s="10"/>
      <c r="V3770" s="11" t="s">
        <v>11349</v>
      </c>
    </row>
    <row r="3771" spans="1:22" ht="12" customHeight="1" x14ac:dyDescent="0.2">
      <c r="A3771" s="8">
        <v>3770</v>
      </c>
      <c r="B3771" s="9">
        <v>46286</v>
      </c>
      <c r="C3771" s="8" t="s">
        <v>11259</v>
      </c>
      <c r="E3771" s="8" t="s">
        <v>109</v>
      </c>
      <c r="F3771" s="8" t="s">
        <v>112</v>
      </c>
      <c r="G3771" s="8" t="s">
        <v>24</v>
      </c>
      <c r="H3771" s="8" t="s">
        <v>32</v>
      </c>
      <c r="I3771" s="8" t="s">
        <v>26</v>
      </c>
      <c r="J3771" s="8" t="s">
        <v>34</v>
      </c>
      <c r="K3771" s="9">
        <v>46287</v>
      </c>
      <c r="M3771" s="9" t="s">
        <v>27</v>
      </c>
      <c r="T3771" s="11" t="s">
        <v>11305</v>
      </c>
      <c r="U3771" s="10"/>
      <c r="V3771" s="11" t="s">
        <v>11350</v>
      </c>
    </row>
    <row r="3772" spans="1:22" ht="12" customHeight="1" x14ac:dyDescent="0.2">
      <c r="A3772" s="8">
        <v>3771</v>
      </c>
      <c r="B3772" s="9">
        <v>46286</v>
      </c>
      <c r="C3772" s="8" t="s">
        <v>11260</v>
      </c>
      <c r="E3772" s="8" t="s">
        <v>109</v>
      </c>
      <c r="F3772" s="8" t="s">
        <v>123</v>
      </c>
      <c r="G3772" s="8" t="s">
        <v>24</v>
      </c>
      <c r="H3772" s="8" t="s">
        <v>32</v>
      </c>
      <c r="I3772" s="8" t="s">
        <v>26</v>
      </c>
      <c r="J3772" s="8" t="s">
        <v>34</v>
      </c>
      <c r="K3772" s="9">
        <v>46287</v>
      </c>
      <c r="M3772" s="9" t="s">
        <v>27</v>
      </c>
      <c r="T3772" s="11" t="s">
        <v>11306</v>
      </c>
      <c r="U3772" s="10"/>
      <c r="V3772" s="11" t="s">
        <v>11351</v>
      </c>
    </row>
    <row r="3773" spans="1:22" ht="12" customHeight="1" x14ac:dyDescent="0.2">
      <c r="A3773" s="8">
        <v>3772</v>
      </c>
      <c r="B3773" s="9">
        <v>46286</v>
      </c>
      <c r="C3773" s="8" t="s">
        <v>11261</v>
      </c>
      <c r="E3773" s="8" t="s">
        <v>46</v>
      </c>
      <c r="F3773" s="8" t="s">
        <v>1520</v>
      </c>
      <c r="G3773" s="8" t="s">
        <v>31</v>
      </c>
      <c r="H3773" s="8" t="s">
        <v>32</v>
      </c>
      <c r="I3773" s="8" t="s">
        <v>33</v>
      </c>
      <c r="J3773" s="8" t="s">
        <v>34</v>
      </c>
      <c r="K3773" s="9">
        <v>46287</v>
      </c>
      <c r="M3773" s="9" t="s">
        <v>36</v>
      </c>
      <c r="O3773" s="9" t="s">
        <v>28</v>
      </c>
      <c r="T3773" s="11" t="s">
        <v>11307</v>
      </c>
      <c r="U3773" s="10"/>
      <c r="V3773" s="11" t="s">
        <v>11352</v>
      </c>
    </row>
    <row r="3774" spans="1:22" ht="12" customHeight="1" x14ac:dyDescent="0.2">
      <c r="A3774" s="8">
        <v>3773</v>
      </c>
      <c r="B3774" s="9">
        <v>46286</v>
      </c>
      <c r="C3774" s="8" t="s">
        <v>8790</v>
      </c>
      <c r="E3774" s="8" t="s">
        <v>149</v>
      </c>
      <c r="F3774" s="8" t="s">
        <v>321</v>
      </c>
      <c r="G3774" s="8" t="s">
        <v>31</v>
      </c>
      <c r="H3774" s="8" t="s">
        <v>25</v>
      </c>
      <c r="I3774" s="8" t="s">
        <v>33</v>
      </c>
      <c r="J3774" s="8" t="s">
        <v>34</v>
      </c>
      <c r="K3774" s="9">
        <v>46293</v>
      </c>
      <c r="L3774" s="9" t="s">
        <v>14037</v>
      </c>
      <c r="M3774" s="9" t="s">
        <v>58</v>
      </c>
      <c r="N3774" s="9" t="s">
        <v>61</v>
      </c>
      <c r="T3774" s="11" t="s">
        <v>11308</v>
      </c>
      <c r="U3774" s="10"/>
      <c r="V3774" s="11" t="s">
        <v>11353</v>
      </c>
    </row>
    <row r="3775" spans="1:22" ht="12" customHeight="1" x14ac:dyDescent="0.2">
      <c r="A3775" s="8">
        <v>3774</v>
      </c>
      <c r="B3775" s="9">
        <v>46286</v>
      </c>
      <c r="C3775" s="8" t="s">
        <v>11262</v>
      </c>
      <c r="E3775" s="8" t="s">
        <v>111</v>
      </c>
      <c r="F3775" s="8" t="s">
        <v>2248</v>
      </c>
      <c r="G3775" s="8" t="s">
        <v>1539</v>
      </c>
      <c r="H3775" s="8" t="s">
        <v>32</v>
      </c>
      <c r="I3775" s="8" t="s">
        <v>162</v>
      </c>
      <c r="J3775" s="8" t="s">
        <v>34</v>
      </c>
      <c r="K3775" s="9">
        <v>46288</v>
      </c>
      <c r="T3775" s="11" t="s">
        <v>11309</v>
      </c>
      <c r="U3775" s="10"/>
      <c r="V3775" s="11" t="s">
        <v>11354</v>
      </c>
    </row>
    <row r="3776" spans="1:22" ht="12" customHeight="1" x14ac:dyDescent="0.2">
      <c r="A3776" s="8">
        <v>3775</v>
      </c>
      <c r="B3776" s="9">
        <v>46286</v>
      </c>
      <c r="C3776" s="8" t="s">
        <v>11263</v>
      </c>
      <c r="E3776" s="8" t="s">
        <v>109</v>
      </c>
      <c r="F3776" s="8" t="s">
        <v>228</v>
      </c>
      <c r="G3776" s="8" t="s">
        <v>70</v>
      </c>
      <c r="H3776" s="8" t="s">
        <v>32</v>
      </c>
      <c r="I3776" s="8" t="s">
        <v>71</v>
      </c>
      <c r="J3776" s="8" t="s">
        <v>34</v>
      </c>
      <c r="K3776" s="9">
        <v>46287</v>
      </c>
      <c r="T3776" s="11" t="s">
        <v>11310</v>
      </c>
      <c r="U3776" s="10"/>
      <c r="V3776" s="11" t="s">
        <v>11355</v>
      </c>
    </row>
    <row r="3777" spans="1:22" ht="12" customHeight="1" x14ac:dyDescent="0.2">
      <c r="A3777" s="8">
        <v>3776</v>
      </c>
      <c r="B3777" s="9">
        <v>46286</v>
      </c>
      <c r="C3777" s="8" t="s">
        <v>11264</v>
      </c>
      <c r="E3777" s="8" t="s">
        <v>149</v>
      </c>
      <c r="F3777" s="8" t="s">
        <v>2737</v>
      </c>
      <c r="G3777" s="8" t="s">
        <v>2742</v>
      </c>
      <c r="H3777" s="8" t="s">
        <v>32</v>
      </c>
      <c r="I3777" s="8" t="s">
        <v>52</v>
      </c>
      <c r="J3777" s="8" t="s">
        <v>34</v>
      </c>
      <c r="K3777" s="9">
        <v>46287</v>
      </c>
      <c r="M3777" s="9" t="s">
        <v>51</v>
      </c>
      <c r="N3777" s="9" t="s">
        <v>51</v>
      </c>
      <c r="O3777" s="9" t="s">
        <v>28</v>
      </c>
      <c r="T3777" s="11" t="s">
        <v>11311</v>
      </c>
      <c r="U3777" s="10"/>
      <c r="V3777" s="11" t="s">
        <v>11356</v>
      </c>
    </row>
    <row r="3778" spans="1:22" ht="12" customHeight="1" x14ac:dyDescent="0.2">
      <c r="A3778" s="8">
        <v>3777</v>
      </c>
      <c r="B3778" s="9">
        <v>46286</v>
      </c>
      <c r="C3778" s="8" t="s">
        <v>11265</v>
      </c>
      <c r="E3778" s="8" t="s">
        <v>82</v>
      </c>
      <c r="F3778" s="8" t="s">
        <v>2104</v>
      </c>
      <c r="G3778" s="8" t="s">
        <v>45</v>
      </c>
      <c r="H3778" s="8" t="s">
        <v>32</v>
      </c>
      <c r="I3778" s="8" t="s">
        <v>52</v>
      </c>
      <c r="J3778" s="8" t="s">
        <v>34</v>
      </c>
      <c r="K3778" s="9">
        <v>46287</v>
      </c>
      <c r="T3778" s="11" t="s">
        <v>11312</v>
      </c>
      <c r="U3778" s="10"/>
      <c r="V3778" s="11" t="s">
        <v>11357</v>
      </c>
    </row>
    <row r="3779" spans="1:22" ht="12" customHeight="1" x14ac:dyDescent="0.2">
      <c r="A3779" s="8">
        <v>3778</v>
      </c>
      <c r="B3779" s="9">
        <v>46286</v>
      </c>
      <c r="C3779" s="8" t="s">
        <v>11266</v>
      </c>
      <c r="E3779" s="8" t="s">
        <v>85</v>
      </c>
      <c r="F3779" s="8" t="s">
        <v>292</v>
      </c>
      <c r="G3779" s="8" t="s">
        <v>24</v>
      </c>
      <c r="H3779" s="8" t="s">
        <v>32</v>
      </c>
      <c r="I3779" s="8" t="s">
        <v>108</v>
      </c>
      <c r="J3779" s="8" t="s">
        <v>34</v>
      </c>
      <c r="K3779" s="9">
        <v>46287</v>
      </c>
      <c r="M3779" s="9" t="s">
        <v>27</v>
      </c>
      <c r="T3779" s="11" t="s">
        <v>11313</v>
      </c>
      <c r="U3779" s="10"/>
      <c r="V3779" s="11" t="s">
        <v>11358</v>
      </c>
    </row>
    <row r="3780" spans="1:22" ht="12" customHeight="1" x14ac:dyDescent="0.2">
      <c r="A3780" s="8">
        <v>3779</v>
      </c>
      <c r="B3780" s="9">
        <v>46286</v>
      </c>
      <c r="C3780" s="8" t="s">
        <v>11267</v>
      </c>
      <c r="E3780" s="8" t="s">
        <v>105</v>
      </c>
      <c r="F3780" s="8" t="s">
        <v>11289</v>
      </c>
      <c r="G3780" s="8" t="s">
        <v>70</v>
      </c>
      <c r="H3780" s="8" t="s">
        <v>32</v>
      </c>
      <c r="I3780" s="8" t="s">
        <v>71</v>
      </c>
      <c r="J3780" s="8" t="s">
        <v>34</v>
      </c>
      <c r="K3780" s="9">
        <v>46287</v>
      </c>
      <c r="M3780" s="9" t="s">
        <v>36</v>
      </c>
      <c r="O3780" s="9" t="s">
        <v>28</v>
      </c>
      <c r="T3780" s="11" t="s">
        <v>11314</v>
      </c>
      <c r="U3780" s="10"/>
      <c r="V3780" s="11" t="s">
        <v>11359</v>
      </c>
    </row>
    <row r="3781" spans="1:22" ht="12" customHeight="1" x14ac:dyDescent="0.2">
      <c r="A3781" s="8">
        <v>3780</v>
      </c>
      <c r="B3781" s="9">
        <v>46286</v>
      </c>
      <c r="C3781" s="8" t="s">
        <v>11268</v>
      </c>
      <c r="E3781" s="8" t="s">
        <v>49</v>
      </c>
      <c r="F3781" s="8" t="s">
        <v>288</v>
      </c>
      <c r="G3781" s="8" t="s">
        <v>24</v>
      </c>
      <c r="H3781" s="8" t="s">
        <v>32</v>
      </c>
      <c r="I3781" s="8" t="s">
        <v>33</v>
      </c>
      <c r="J3781" s="8" t="s">
        <v>34</v>
      </c>
      <c r="K3781" s="9">
        <v>46287</v>
      </c>
      <c r="M3781" s="9" t="s">
        <v>61</v>
      </c>
      <c r="T3781" s="11" t="s">
        <v>11315</v>
      </c>
      <c r="U3781" s="10"/>
      <c r="V3781" s="11" t="s">
        <v>11360</v>
      </c>
    </row>
    <row r="3782" spans="1:22" ht="12" customHeight="1" x14ac:dyDescent="0.2">
      <c r="A3782" s="8">
        <v>3781</v>
      </c>
      <c r="B3782" s="9">
        <v>46286</v>
      </c>
      <c r="C3782" s="8" t="s">
        <v>11269</v>
      </c>
      <c r="E3782" s="8" t="s">
        <v>1523</v>
      </c>
      <c r="F3782" s="8" t="s">
        <v>11290</v>
      </c>
      <c r="G3782" s="8" t="s">
        <v>3253</v>
      </c>
      <c r="H3782" s="8" t="s">
        <v>32</v>
      </c>
      <c r="I3782" s="8" t="s">
        <v>71</v>
      </c>
      <c r="J3782" s="8" t="s">
        <v>34</v>
      </c>
      <c r="K3782" s="9">
        <v>46288</v>
      </c>
      <c r="T3782" s="11" t="s">
        <v>11315</v>
      </c>
      <c r="U3782" s="10"/>
      <c r="V3782" s="11" t="s">
        <v>11361</v>
      </c>
    </row>
    <row r="3783" spans="1:22" ht="12" customHeight="1" x14ac:dyDescent="0.2">
      <c r="A3783" s="8">
        <v>3782</v>
      </c>
      <c r="B3783" s="9">
        <v>46286</v>
      </c>
      <c r="C3783" s="8" t="s">
        <v>11270</v>
      </c>
      <c r="E3783" s="8" t="s">
        <v>46</v>
      </c>
      <c r="F3783" s="8" t="s">
        <v>104</v>
      </c>
      <c r="G3783" s="8" t="s">
        <v>31</v>
      </c>
      <c r="H3783" s="8" t="s">
        <v>32</v>
      </c>
      <c r="I3783" s="8" t="s">
        <v>33</v>
      </c>
      <c r="J3783" s="8" t="s">
        <v>34</v>
      </c>
      <c r="K3783" s="9">
        <v>46287</v>
      </c>
      <c r="O3783" s="9" t="s">
        <v>28</v>
      </c>
      <c r="T3783" s="11" t="s">
        <v>11316</v>
      </c>
      <c r="U3783" s="10"/>
      <c r="V3783" s="11" t="s">
        <v>11362</v>
      </c>
    </row>
    <row r="3784" spans="1:22" ht="12" customHeight="1" x14ac:dyDescent="0.2">
      <c r="A3784" s="8">
        <v>3783</v>
      </c>
      <c r="B3784" s="9">
        <v>46286</v>
      </c>
      <c r="C3784" s="8" t="s">
        <v>11271</v>
      </c>
      <c r="E3784" s="8" t="s">
        <v>149</v>
      </c>
      <c r="F3784" s="8" t="s">
        <v>2402</v>
      </c>
      <c r="G3784" s="8" t="s">
        <v>45</v>
      </c>
      <c r="H3784" s="8" t="s">
        <v>32</v>
      </c>
      <c r="I3784" s="8" t="s">
        <v>52</v>
      </c>
      <c r="J3784" s="8" t="s">
        <v>34</v>
      </c>
      <c r="K3784" s="9">
        <v>46287</v>
      </c>
      <c r="M3784" s="9" t="s">
        <v>3442</v>
      </c>
      <c r="T3784" s="11" t="s">
        <v>11317</v>
      </c>
      <c r="U3784" s="10"/>
      <c r="V3784" s="11" t="s">
        <v>11363</v>
      </c>
    </row>
    <row r="3785" spans="1:22" ht="12" customHeight="1" x14ac:dyDescent="0.2">
      <c r="A3785" s="8">
        <v>3784</v>
      </c>
      <c r="B3785" s="9">
        <v>46286</v>
      </c>
      <c r="C3785" s="8" t="s">
        <v>10274</v>
      </c>
      <c r="E3785" s="8" t="s">
        <v>44</v>
      </c>
      <c r="F3785" s="8" t="s">
        <v>130</v>
      </c>
      <c r="G3785" s="8" t="s">
        <v>295</v>
      </c>
      <c r="H3785" s="8" t="s">
        <v>32</v>
      </c>
      <c r="I3785" s="8" t="s">
        <v>63</v>
      </c>
      <c r="J3785" s="8" t="s">
        <v>34</v>
      </c>
      <c r="K3785" s="9">
        <v>46288</v>
      </c>
      <c r="M3785" s="9" t="s">
        <v>6510</v>
      </c>
      <c r="T3785" s="11" t="s">
        <v>11318</v>
      </c>
      <c r="U3785" s="10"/>
      <c r="V3785" s="11" t="s">
        <v>11364</v>
      </c>
    </row>
    <row r="3786" spans="1:22" ht="12" customHeight="1" x14ac:dyDescent="0.2">
      <c r="A3786" s="8">
        <v>3785</v>
      </c>
      <c r="B3786" s="9">
        <v>46286</v>
      </c>
      <c r="C3786" s="8" t="s">
        <v>11272</v>
      </c>
      <c r="E3786" s="8" t="s">
        <v>224</v>
      </c>
      <c r="F3786" s="8" t="s">
        <v>210</v>
      </c>
      <c r="G3786" s="8" t="s">
        <v>45</v>
      </c>
      <c r="H3786" s="8" t="s">
        <v>32</v>
      </c>
      <c r="I3786" s="8" t="s">
        <v>52</v>
      </c>
      <c r="J3786" s="8" t="s">
        <v>34</v>
      </c>
      <c r="K3786" s="9">
        <v>46287</v>
      </c>
      <c r="T3786" s="11" t="s">
        <v>11319</v>
      </c>
      <c r="U3786" s="10"/>
      <c r="V3786" s="11" t="s">
        <v>11365</v>
      </c>
    </row>
    <row r="3787" spans="1:22" ht="12" customHeight="1" x14ac:dyDescent="0.2">
      <c r="A3787" s="8">
        <v>3786</v>
      </c>
      <c r="B3787" s="9">
        <v>46286</v>
      </c>
      <c r="C3787" s="8" t="s">
        <v>11273</v>
      </c>
      <c r="E3787" s="8" t="s">
        <v>37</v>
      </c>
      <c r="F3787" s="8" t="s">
        <v>41</v>
      </c>
      <c r="G3787" s="8" t="s">
        <v>187</v>
      </c>
      <c r="H3787" s="8" t="s">
        <v>32</v>
      </c>
      <c r="I3787" s="8" t="s">
        <v>52</v>
      </c>
      <c r="J3787" s="8" t="s">
        <v>34</v>
      </c>
      <c r="K3787" s="9">
        <v>46287</v>
      </c>
      <c r="T3787" s="11" t="s">
        <v>11320</v>
      </c>
      <c r="U3787" s="10"/>
      <c r="V3787" s="11" t="s">
        <v>11366</v>
      </c>
    </row>
    <row r="3788" spans="1:22" ht="12" customHeight="1" x14ac:dyDescent="0.2">
      <c r="A3788" s="8">
        <v>3787</v>
      </c>
      <c r="B3788" s="9">
        <v>46286</v>
      </c>
      <c r="C3788" s="8" t="s">
        <v>11274</v>
      </c>
      <c r="E3788" s="8" t="s">
        <v>37</v>
      </c>
      <c r="F3788" s="8" t="s">
        <v>202</v>
      </c>
      <c r="G3788" s="8" t="s">
        <v>208</v>
      </c>
      <c r="H3788" s="8" t="s">
        <v>32</v>
      </c>
      <c r="I3788" s="8" t="s">
        <v>52</v>
      </c>
      <c r="J3788" s="8" t="s">
        <v>34</v>
      </c>
      <c r="K3788" s="9">
        <v>46287</v>
      </c>
      <c r="T3788" s="11" t="s">
        <v>11321</v>
      </c>
      <c r="U3788" s="10"/>
      <c r="V3788" s="11" t="s">
        <v>11367</v>
      </c>
    </row>
    <row r="3789" spans="1:22" ht="12" customHeight="1" x14ac:dyDescent="0.2">
      <c r="A3789" s="8">
        <v>3788</v>
      </c>
      <c r="B3789" s="9">
        <v>46286</v>
      </c>
      <c r="C3789" s="8" t="s">
        <v>11275</v>
      </c>
      <c r="E3789" s="8" t="s">
        <v>37</v>
      </c>
      <c r="F3789" s="8" t="s">
        <v>150</v>
      </c>
      <c r="G3789" s="8" t="s">
        <v>208</v>
      </c>
      <c r="H3789" s="8" t="s">
        <v>32</v>
      </c>
      <c r="I3789" s="8" t="s">
        <v>52</v>
      </c>
      <c r="J3789" s="8" t="s">
        <v>34</v>
      </c>
      <c r="K3789" s="9">
        <v>46287</v>
      </c>
      <c r="T3789" s="11" t="s">
        <v>11322</v>
      </c>
      <c r="U3789" s="10"/>
      <c r="V3789" s="11" t="s">
        <v>11368</v>
      </c>
    </row>
    <row r="3790" spans="1:22" ht="12" customHeight="1" x14ac:dyDescent="0.2">
      <c r="A3790" s="8">
        <v>3789</v>
      </c>
      <c r="B3790" s="9">
        <v>46286</v>
      </c>
      <c r="C3790" s="8" t="s">
        <v>11276</v>
      </c>
      <c r="E3790" s="8" t="s">
        <v>37</v>
      </c>
      <c r="F3790" s="8" t="s">
        <v>150</v>
      </c>
      <c r="G3790" s="8" t="s">
        <v>208</v>
      </c>
      <c r="H3790" s="8" t="s">
        <v>32</v>
      </c>
      <c r="I3790" s="8" t="s">
        <v>52</v>
      </c>
      <c r="J3790" s="8" t="s">
        <v>34</v>
      </c>
      <c r="K3790" s="9">
        <v>46287</v>
      </c>
      <c r="O3790" s="9" t="s">
        <v>28</v>
      </c>
      <c r="T3790" s="11" t="s">
        <v>11323</v>
      </c>
      <c r="U3790" s="10"/>
      <c r="V3790" s="11" t="s">
        <v>11369</v>
      </c>
    </row>
    <row r="3791" spans="1:22" ht="12" customHeight="1" x14ac:dyDescent="0.2">
      <c r="A3791" s="8">
        <v>3790</v>
      </c>
      <c r="B3791" s="9">
        <v>46286</v>
      </c>
      <c r="C3791" s="8" t="s">
        <v>11277</v>
      </c>
      <c r="E3791" s="8" t="s">
        <v>37</v>
      </c>
      <c r="F3791" s="8" t="s">
        <v>38</v>
      </c>
      <c r="G3791" s="8" t="s">
        <v>4037</v>
      </c>
      <c r="H3791" s="8" t="s">
        <v>32</v>
      </c>
      <c r="I3791" s="8" t="s">
        <v>52</v>
      </c>
      <c r="J3791" s="8" t="s">
        <v>34</v>
      </c>
      <c r="K3791" s="9">
        <v>46287</v>
      </c>
      <c r="O3791" s="9" t="s">
        <v>28</v>
      </c>
      <c r="T3791" s="11" t="s">
        <v>11324</v>
      </c>
      <c r="U3791" s="10"/>
      <c r="V3791" s="11" t="s">
        <v>11370</v>
      </c>
    </row>
    <row r="3792" spans="1:22" ht="12" customHeight="1" x14ac:dyDescent="0.2">
      <c r="A3792" s="8">
        <v>3791</v>
      </c>
      <c r="B3792" s="9">
        <v>46286</v>
      </c>
      <c r="C3792" s="8" t="s">
        <v>11278</v>
      </c>
      <c r="E3792" s="8" t="s">
        <v>139</v>
      </c>
      <c r="F3792" s="8" t="s">
        <v>11291</v>
      </c>
      <c r="G3792" s="8" t="s">
        <v>45</v>
      </c>
      <c r="H3792" s="8" t="s">
        <v>32</v>
      </c>
      <c r="I3792" s="8" t="s">
        <v>52</v>
      </c>
      <c r="J3792" s="8" t="s">
        <v>34</v>
      </c>
      <c r="K3792" s="9">
        <v>46288</v>
      </c>
      <c r="T3792" s="11" t="s">
        <v>11325</v>
      </c>
      <c r="U3792" s="10"/>
      <c r="V3792" s="11" t="s">
        <v>11371</v>
      </c>
    </row>
    <row r="3793" spans="1:22" ht="12" customHeight="1" x14ac:dyDescent="0.2">
      <c r="A3793" s="8">
        <v>3792</v>
      </c>
      <c r="B3793" s="9">
        <v>46286</v>
      </c>
      <c r="C3793" s="8" t="s">
        <v>11279</v>
      </c>
      <c r="E3793" s="8" t="s">
        <v>82</v>
      </c>
      <c r="F3793" s="8" t="s">
        <v>11292</v>
      </c>
      <c r="G3793" s="8" t="s">
        <v>160</v>
      </c>
      <c r="H3793" s="8" t="s">
        <v>25</v>
      </c>
      <c r="I3793" s="8" t="s">
        <v>52</v>
      </c>
      <c r="J3793" s="8" t="s">
        <v>34</v>
      </c>
      <c r="K3793" s="9">
        <v>46293</v>
      </c>
      <c r="L3793" s="9" t="s">
        <v>4707</v>
      </c>
      <c r="M3793" s="9" t="s">
        <v>6510</v>
      </c>
      <c r="O3793" s="9" t="s">
        <v>28</v>
      </c>
      <c r="T3793" s="11" t="s">
        <v>11326</v>
      </c>
      <c r="U3793" s="10"/>
      <c r="V3793" s="11" t="s">
        <v>11372</v>
      </c>
    </row>
    <row r="3794" spans="1:22" ht="12" customHeight="1" x14ac:dyDescent="0.2">
      <c r="A3794" s="8">
        <v>3793</v>
      </c>
      <c r="B3794" s="9">
        <v>46286</v>
      </c>
      <c r="C3794" s="8" t="s">
        <v>11280</v>
      </c>
      <c r="E3794" s="8" t="s">
        <v>72</v>
      </c>
      <c r="F3794" s="8" t="s">
        <v>73</v>
      </c>
      <c r="G3794" s="8" t="s">
        <v>45</v>
      </c>
      <c r="H3794" s="8" t="s">
        <v>32</v>
      </c>
      <c r="I3794" s="8" t="s">
        <v>52</v>
      </c>
      <c r="J3794" s="8" t="s">
        <v>34</v>
      </c>
      <c r="K3794" s="9">
        <v>46287</v>
      </c>
      <c r="O3794" s="9" t="s">
        <v>28</v>
      </c>
      <c r="T3794" s="11" t="s">
        <v>11327</v>
      </c>
      <c r="U3794" s="10"/>
      <c r="V3794" s="11" t="s">
        <v>11373</v>
      </c>
    </row>
    <row r="3795" spans="1:22" ht="12" customHeight="1" x14ac:dyDescent="0.2">
      <c r="A3795" s="8">
        <v>3794</v>
      </c>
      <c r="B3795" s="9">
        <v>46286</v>
      </c>
      <c r="C3795" s="8" t="s">
        <v>11281</v>
      </c>
      <c r="E3795" s="8" t="s">
        <v>44</v>
      </c>
      <c r="F3795" s="8" t="s">
        <v>196</v>
      </c>
      <c r="G3795" s="8" t="s">
        <v>70</v>
      </c>
      <c r="H3795" s="8" t="s">
        <v>32</v>
      </c>
      <c r="I3795" s="8" t="s">
        <v>71</v>
      </c>
      <c r="J3795" s="8" t="s">
        <v>34</v>
      </c>
      <c r="K3795" s="9">
        <v>46287</v>
      </c>
      <c r="T3795" s="11" t="s">
        <v>11328</v>
      </c>
      <c r="U3795" s="10"/>
      <c r="V3795" s="11" t="s">
        <v>11374</v>
      </c>
    </row>
    <row r="3796" spans="1:22" ht="12" customHeight="1" x14ac:dyDescent="0.2">
      <c r="A3796" s="8">
        <v>3795</v>
      </c>
      <c r="B3796" s="9">
        <v>46286</v>
      </c>
      <c r="C3796" s="8" t="s">
        <v>1307</v>
      </c>
      <c r="E3796" s="8" t="s">
        <v>64</v>
      </c>
      <c r="F3796" s="8" t="s">
        <v>178</v>
      </c>
      <c r="G3796" s="8" t="s">
        <v>24</v>
      </c>
      <c r="H3796" s="8" t="s">
        <v>32</v>
      </c>
      <c r="I3796" s="8" t="s">
        <v>108</v>
      </c>
      <c r="J3796" s="8" t="s">
        <v>34</v>
      </c>
      <c r="K3796" s="9">
        <v>46287</v>
      </c>
      <c r="M3796" s="9" t="s">
        <v>27</v>
      </c>
      <c r="T3796" s="11" t="s">
        <v>11329</v>
      </c>
      <c r="U3796" s="10"/>
      <c r="V3796" s="11" t="s">
        <v>11375</v>
      </c>
    </row>
    <row r="3797" spans="1:22" ht="12" customHeight="1" x14ac:dyDescent="0.2">
      <c r="A3797" s="8">
        <v>3796</v>
      </c>
      <c r="B3797" s="9">
        <v>46286</v>
      </c>
      <c r="C3797" s="8" t="s">
        <v>11282</v>
      </c>
      <c r="E3797" s="8" t="s">
        <v>46</v>
      </c>
      <c r="F3797" s="8" t="s">
        <v>3820</v>
      </c>
      <c r="G3797" s="8" t="s">
        <v>31</v>
      </c>
      <c r="H3797" s="8" t="s">
        <v>32</v>
      </c>
      <c r="I3797" s="8" t="s">
        <v>63</v>
      </c>
      <c r="J3797" s="8" t="s">
        <v>34</v>
      </c>
      <c r="K3797" s="9">
        <v>46288</v>
      </c>
      <c r="T3797" s="11" t="s">
        <v>11330</v>
      </c>
      <c r="U3797" s="10"/>
      <c r="V3797" s="11" t="s">
        <v>11376</v>
      </c>
    </row>
    <row r="3798" spans="1:22" ht="12" customHeight="1" x14ac:dyDescent="0.2">
      <c r="A3798" s="8">
        <v>3797</v>
      </c>
      <c r="B3798" s="9">
        <v>46286</v>
      </c>
      <c r="C3798" s="8" t="s">
        <v>11283</v>
      </c>
      <c r="E3798" s="8" t="s">
        <v>139</v>
      </c>
      <c r="F3798" s="8" t="s">
        <v>1443</v>
      </c>
      <c r="G3798" s="8" t="s">
        <v>45</v>
      </c>
      <c r="H3798" s="8" t="s">
        <v>32</v>
      </c>
      <c r="I3798" s="8" t="s">
        <v>52</v>
      </c>
      <c r="J3798" s="8" t="s">
        <v>34</v>
      </c>
      <c r="K3798" s="9">
        <v>46288</v>
      </c>
      <c r="M3798" s="9" t="s">
        <v>100</v>
      </c>
      <c r="T3798" s="11" t="s">
        <v>11331</v>
      </c>
      <c r="U3798" s="10"/>
      <c r="V3798" s="11" t="s">
        <v>11377</v>
      </c>
    </row>
    <row r="3799" spans="1:22" ht="12" customHeight="1" x14ac:dyDescent="0.2">
      <c r="A3799" s="8">
        <v>3798</v>
      </c>
      <c r="B3799" s="9">
        <v>46286</v>
      </c>
      <c r="C3799" s="8" t="s">
        <v>3380</v>
      </c>
      <c r="E3799" s="8" t="s">
        <v>109</v>
      </c>
      <c r="F3799" s="8" t="s">
        <v>123</v>
      </c>
      <c r="G3799" s="8" t="s">
        <v>24</v>
      </c>
      <c r="H3799" s="8" t="s">
        <v>32</v>
      </c>
      <c r="I3799" s="8" t="s">
        <v>108</v>
      </c>
      <c r="J3799" s="8" t="s">
        <v>34</v>
      </c>
      <c r="K3799" s="9">
        <v>46287</v>
      </c>
      <c r="T3799" s="11" t="s">
        <v>11332</v>
      </c>
      <c r="U3799" s="10"/>
      <c r="V3799" s="11" t="s">
        <v>11378</v>
      </c>
    </row>
    <row r="3800" spans="1:22" ht="12" customHeight="1" x14ac:dyDescent="0.2">
      <c r="A3800" s="8">
        <v>3799</v>
      </c>
      <c r="B3800" s="9">
        <v>46286</v>
      </c>
      <c r="C3800" s="8" t="s">
        <v>11284</v>
      </c>
      <c r="E3800" s="8" t="s">
        <v>54</v>
      </c>
      <c r="F3800" s="8" t="s">
        <v>207</v>
      </c>
      <c r="G3800" s="8" t="s">
        <v>31</v>
      </c>
      <c r="H3800" s="8" t="s">
        <v>32</v>
      </c>
      <c r="I3800" s="8" t="s">
        <v>63</v>
      </c>
      <c r="J3800" s="8" t="s">
        <v>34</v>
      </c>
      <c r="K3800" s="9">
        <v>46288</v>
      </c>
      <c r="M3800" s="9" t="s">
        <v>102</v>
      </c>
      <c r="T3800" s="11" t="s">
        <v>11333</v>
      </c>
      <c r="U3800" s="10"/>
      <c r="V3800" s="11" t="s">
        <v>11379</v>
      </c>
    </row>
    <row r="3801" spans="1:22" ht="12" customHeight="1" x14ac:dyDescent="0.2">
      <c r="A3801" s="8">
        <v>3800</v>
      </c>
      <c r="B3801" s="9">
        <v>46286</v>
      </c>
      <c r="C3801" s="8" t="s">
        <v>11139</v>
      </c>
      <c r="E3801" s="8" t="s">
        <v>139</v>
      </c>
      <c r="F3801" s="8" t="s">
        <v>190</v>
      </c>
      <c r="G3801" s="8" t="s">
        <v>45</v>
      </c>
      <c r="H3801" s="8" t="s">
        <v>32</v>
      </c>
      <c r="I3801" s="8" t="s">
        <v>52</v>
      </c>
      <c r="J3801" s="8" t="s">
        <v>34</v>
      </c>
      <c r="K3801" s="9">
        <v>46288</v>
      </c>
      <c r="M3801" s="9" t="s">
        <v>100</v>
      </c>
      <c r="N3801" s="9" t="s">
        <v>11547</v>
      </c>
      <c r="O3801" s="9" t="s">
        <v>28</v>
      </c>
      <c r="T3801" s="11" t="s">
        <v>11334</v>
      </c>
      <c r="U3801" s="10"/>
      <c r="V3801" s="11" t="s">
        <v>11380</v>
      </c>
    </row>
    <row r="3802" spans="1:22" ht="12" customHeight="1" x14ac:dyDescent="0.2">
      <c r="A3802" s="8">
        <v>3801</v>
      </c>
      <c r="B3802" s="9">
        <v>46286</v>
      </c>
      <c r="C3802" s="8" t="s">
        <v>11285</v>
      </c>
      <c r="E3802" s="8" t="s">
        <v>44</v>
      </c>
      <c r="F3802" s="8" t="s">
        <v>155</v>
      </c>
      <c r="G3802" s="8" t="s">
        <v>31</v>
      </c>
      <c r="H3802" s="8" t="s">
        <v>32</v>
      </c>
      <c r="I3802" s="8" t="s">
        <v>33</v>
      </c>
      <c r="J3802" s="8" t="s">
        <v>34</v>
      </c>
      <c r="K3802" s="9">
        <v>46287</v>
      </c>
      <c r="M3802" s="9" t="s">
        <v>153</v>
      </c>
      <c r="T3802" s="11" t="s">
        <v>11335</v>
      </c>
      <c r="U3802" s="10"/>
      <c r="V3802" s="11" t="s">
        <v>11381</v>
      </c>
    </row>
    <row r="3803" spans="1:22" ht="12" customHeight="1" x14ac:dyDescent="0.2">
      <c r="A3803" s="8">
        <v>3802</v>
      </c>
      <c r="B3803" s="9">
        <v>46286</v>
      </c>
      <c r="C3803" s="8" t="s">
        <v>11286</v>
      </c>
      <c r="E3803" s="8" t="s">
        <v>85</v>
      </c>
      <c r="F3803" s="8" t="s">
        <v>11293</v>
      </c>
      <c r="G3803" s="8" t="s">
        <v>57</v>
      </c>
      <c r="H3803" s="8" t="s">
        <v>25</v>
      </c>
      <c r="I3803" s="8" t="s">
        <v>33</v>
      </c>
      <c r="J3803" s="8" t="s">
        <v>34</v>
      </c>
      <c r="K3803" s="9">
        <v>46293</v>
      </c>
      <c r="M3803" s="9" t="s">
        <v>153</v>
      </c>
      <c r="N3803" s="9" t="s">
        <v>153</v>
      </c>
      <c r="T3803" s="11" t="s">
        <v>11336</v>
      </c>
      <c r="U3803" s="10"/>
      <c r="V3803" s="11" t="s">
        <v>11382</v>
      </c>
    </row>
    <row r="3804" spans="1:22" ht="12" customHeight="1" x14ac:dyDescent="0.2">
      <c r="A3804" s="8">
        <v>3803</v>
      </c>
      <c r="B3804" s="9">
        <v>46286</v>
      </c>
      <c r="C3804" s="8" t="s">
        <v>11287</v>
      </c>
      <c r="E3804" s="8" t="s">
        <v>64</v>
      </c>
      <c r="F3804" s="8" t="s">
        <v>65</v>
      </c>
      <c r="G3804" s="8" t="s">
        <v>31</v>
      </c>
      <c r="H3804" s="8" t="s">
        <v>32</v>
      </c>
      <c r="I3804" s="8" t="s">
        <v>76</v>
      </c>
      <c r="J3804" s="8" t="s">
        <v>34</v>
      </c>
      <c r="K3804" s="9">
        <v>46288</v>
      </c>
      <c r="M3804" s="9" t="s">
        <v>313</v>
      </c>
      <c r="T3804" s="11" t="s">
        <v>11337</v>
      </c>
      <c r="U3804" s="10"/>
      <c r="V3804" s="11" t="s">
        <v>11383</v>
      </c>
    </row>
    <row r="3805" spans="1:22" ht="12" customHeight="1" x14ac:dyDescent="0.2">
      <c r="A3805" s="8">
        <v>3804</v>
      </c>
      <c r="B3805" s="9">
        <v>46286</v>
      </c>
      <c r="C3805" s="8" t="s">
        <v>11288</v>
      </c>
      <c r="E3805" s="8" t="s">
        <v>94</v>
      </c>
      <c r="F3805" s="8" t="s">
        <v>124</v>
      </c>
      <c r="G3805" s="8" t="s">
        <v>24</v>
      </c>
      <c r="H3805" s="8" t="s">
        <v>32</v>
      </c>
      <c r="I3805" s="8" t="s">
        <v>26</v>
      </c>
      <c r="J3805" s="8" t="s">
        <v>34</v>
      </c>
      <c r="K3805" s="9">
        <v>46287</v>
      </c>
      <c r="M3805" s="9" t="s">
        <v>27</v>
      </c>
      <c r="T3805" s="11" t="s">
        <v>11338</v>
      </c>
      <c r="U3805" s="10"/>
      <c r="V3805" s="11" t="s">
        <v>11384</v>
      </c>
    </row>
    <row r="3806" spans="1:22" ht="12" customHeight="1" x14ac:dyDescent="0.2">
      <c r="A3806" s="8">
        <v>3805</v>
      </c>
      <c r="B3806" s="9">
        <v>46286</v>
      </c>
      <c r="C3806" s="8" t="s">
        <v>11387</v>
      </c>
      <c r="E3806" s="8" t="s">
        <v>109</v>
      </c>
      <c r="F3806" s="8" t="s">
        <v>255</v>
      </c>
      <c r="G3806" s="8" t="s">
        <v>8811</v>
      </c>
      <c r="H3806" s="8" t="s">
        <v>32</v>
      </c>
      <c r="I3806" s="8" t="s">
        <v>92</v>
      </c>
      <c r="J3806" s="8" t="s">
        <v>34</v>
      </c>
      <c r="K3806" s="9">
        <v>46286</v>
      </c>
      <c r="T3806" s="11" t="s">
        <v>11399</v>
      </c>
      <c r="U3806" s="10"/>
      <c r="V3806" s="11" t="s">
        <v>10684</v>
      </c>
    </row>
    <row r="3807" spans="1:22" ht="12" customHeight="1" x14ac:dyDescent="0.2">
      <c r="A3807" s="8">
        <v>3806</v>
      </c>
      <c r="B3807" s="9">
        <v>46286</v>
      </c>
      <c r="C3807" s="8" t="s">
        <v>11388</v>
      </c>
      <c r="E3807" s="8" t="s">
        <v>64</v>
      </c>
      <c r="F3807" s="8" t="s">
        <v>1900</v>
      </c>
      <c r="G3807" s="8" t="s">
        <v>24</v>
      </c>
      <c r="H3807" s="8" t="s">
        <v>32</v>
      </c>
      <c r="I3807" s="8" t="s">
        <v>26</v>
      </c>
      <c r="J3807" s="8" t="s">
        <v>34</v>
      </c>
      <c r="K3807" s="9">
        <v>46286</v>
      </c>
      <c r="T3807" s="11" t="s">
        <v>11400</v>
      </c>
      <c r="U3807" s="10"/>
      <c r="V3807" s="11" t="s">
        <v>11410</v>
      </c>
    </row>
    <row r="3808" spans="1:22" ht="12" customHeight="1" x14ac:dyDescent="0.2">
      <c r="A3808" s="8">
        <v>3807</v>
      </c>
      <c r="B3808" s="9">
        <v>46286</v>
      </c>
      <c r="C3808" s="8" t="s">
        <v>11389</v>
      </c>
      <c r="E3808" s="8" t="s">
        <v>95</v>
      </c>
      <c r="F3808" s="8" t="s">
        <v>163</v>
      </c>
      <c r="G3808" s="8" t="s">
        <v>24</v>
      </c>
      <c r="H3808" s="8" t="s">
        <v>32</v>
      </c>
      <c r="I3808" s="8" t="s">
        <v>108</v>
      </c>
      <c r="J3808" s="8" t="s">
        <v>34</v>
      </c>
      <c r="K3808" s="9">
        <v>46287</v>
      </c>
      <c r="T3808" s="11" t="s">
        <v>11401</v>
      </c>
      <c r="U3808" s="10"/>
      <c r="V3808" s="11" t="s">
        <v>11411</v>
      </c>
    </row>
    <row r="3809" spans="1:22" ht="12" customHeight="1" x14ac:dyDescent="0.2">
      <c r="A3809" s="8">
        <v>3808</v>
      </c>
      <c r="B3809" s="9">
        <v>46286</v>
      </c>
      <c r="C3809" s="8" t="s">
        <v>11390</v>
      </c>
      <c r="E3809" s="8" t="s">
        <v>109</v>
      </c>
      <c r="F3809" s="8" t="s">
        <v>123</v>
      </c>
      <c r="G3809" s="8" t="s">
        <v>24</v>
      </c>
      <c r="H3809" s="8" t="s">
        <v>32</v>
      </c>
      <c r="I3809" s="8" t="s">
        <v>108</v>
      </c>
      <c r="J3809" s="8" t="s">
        <v>34</v>
      </c>
      <c r="K3809" s="9">
        <v>46287</v>
      </c>
      <c r="T3809" s="11" t="s">
        <v>11402</v>
      </c>
      <c r="U3809" s="10"/>
      <c r="V3809" s="11" t="s">
        <v>11412</v>
      </c>
    </row>
    <row r="3810" spans="1:22" ht="12" customHeight="1" x14ac:dyDescent="0.2">
      <c r="A3810" s="8">
        <v>3809</v>
      </c>
      <c r="B3810" s="9">
        <v>46286</v>
      </c>
      <c r="C3810" s="8" t="s">
        <v>11391</v>
      </c>
      <c r="E3810" s="8" t="s">
        <v>109</v>
      </c>
      <c r="F3810" s="8" t="s">
        <v>2495</v>
      </c>
      <c r="G3810" s="8" t="s">
        <v>24</v>
      </c>
      <c r="H3810" s="8" t="s">
        <v>32</v>
      </c>
      <c r="I3810" s="8" t="s">
        <v>108</v>
      </c>
      <c r="J3810" s="8" t="s">
        <v>34</v>
      </c>
      <c r="K3810" s="9">
        <v>46287</v>
      </c>
      <c r="T3810" s="11" t="s">
        <v>11403</v>
      </c>
      <c r="U3810" s="10"/>
      <c r="V3810" s="11" t="s">
        <v>11413</v>
      </c>
    </row>
    <row r="3811" spans="1:22" ht="12" customHeight="1" x14ac:dyDescent="0.2">
      <c r="A3811" s="8">
        <v>3810</v>
      </c>
      <c r="B3811" s="9">
        <v>46286</v>
      </c>
      <c r="C3811" s="8" t="s">
        <v>11392</v>
      </c>
      <c r="E3811" s="8" t="s">
        <v>44</v>
      </c>
      <c r="F3811" s="8" t="s">
        <v>2909</v>
      </c>
      <c r="G3811" s="8" t="s">
        <v>31</v>
      </c>
      <c r="H3811" s="8" t="s">
        <v>32</v>
      </c>
      <c r="I3811" s="8" t="s">
        <v>33</v>
      </c>
      <c r="J3811" s="8" t="s">
        <v>34</v>
      </c>
      <c r="K3811" s="9">
        <v>46287</v>
      </c>
      <c r="T3811" s="11" t="s">
        <v>11404</v>
      </c>
      <c r="U3811" s="10"/>
      <c r="V3811" s="11" t="s">
        <v>11414</v>
      </c>
    </row>
    <row r="3812" spans="1:22" ht="12" customHeight="1" x14ac:dyDescent="0.2">
      <c r="A3812" s="8">
        <v>3811</v>
      </c>
      <c r="B3812" s="9">
        <v>46286</v>
      </c>
      <c r="C3812" s="8" t="s">
        <v>11394</v>
      </c>
      <c r="E3812" s="8" t="s">
        <v>44</v>
      </c>
      <c r="F3812" s="8" t="s">
        <v>125</v>
      </c>
      <c r="G3812" s="8" t="s">
        <v>31</v>
      </c>
      <c r="H3812" s="8" t="s">
        <v>32</v>
      </c>
      <c r="I3812" s="8" t="s">
        <v>33</v>
      </c>
      <c r="J3812" s="8" t="s">
        <v>34</v>
      </c>
      <c r="K3812" s="9">
        <v>46287</v>
      </c>
      <c r="T3812" s="11" t="s">
        <v>11406</v>
      </c>
      <c r="U3812" s="10"/>
      <c r="V3812" s="11" t="s">
        <v>11416</v>
      </c>
    </row>
    <row r="3813" spans="1:22" ht="12" customHeight="1" x14ac:dyDescent="0.2">
      <c r="A3813" s="8">
        <v>3812</v>
      </c>
      <c r="B3813" s="9">
        <v>46286</v>
      </c>
      <c r="C3813" s="8" t="s">
        <v>11417</v>
      </c>
      <c r="E3813" s="8" t="s">
        <v>64</v>
      </c>
      <c r="F3813" s="8" t="s">
        <v>142</v>
      </c>
      <c r="G3813" s="8" t="s">
        <v>31</v>
      </c>
      <c r="H3813" s="8" t="s">
        <v>32</v>
      </c>
      <c r="I3813" s="8" t="s">
        <v>76</v>
      </c>
      <c r="J3813" s="8" t="s">
        <v>34</v>
      </c>
      <c r="K3813" s="9">
        <v>46288</v>
      </c>
      <c r="T3813" s="11" t="s">
        <v>11457</v>
      </c>
      <c r="U3813" s="10"/>
      <c r="V3813" s="11" t="s">
        <v>11495</v>
      </c>
    </row>
    <row r="3814" spans="1:22" ht="12" customHeight="1" x14ac:dyDescent="0.2">
      <c r="A3814" s="8">
        <v>3813</v>
      </c>
      <c r="B3814" s="9">
        <v>46286</v>
      </c>
      <c r="C3814" s="8" t="s">
        <v>11418</v>
      </c>
      <c r="E3814" s="8" t="s">
        <v>46</v>
      </c>
      <c r="F3814" s="8" t="s">
        <v>11453</v>
      </c>
      <c r="G3814" s="8" t="s">
        <v>31</v>
      </c>
      <c r="H3814" s="8" t="s">
        <v>32</v>
      </c>
      <c r="I3814" s="8" t="s">
        <v>63</v>
      </c>
      <c r="J3814" s="8" t="s">
        <v>34</v>
      </c>
      <c r="K3814" s="9">
        <v>46288</v>
      </c>
      <c r="M3814" s="9" t="s">
        <v>68</v>
      </c>
      <c r="T3814" s="11" t="s">
        <v>11458</v>
      </c>
      <c r="U3814" s="10"/>
      <c r="V3814" s="11" t="s">
        <v>11496</v>
      </c>
    </row>
    <row r="3815" spans="1:22" ht="12" customHeight="1" x14ac:dyDescent="0.2">
      <c r="A3815" s="8">
        <v>3814</v>
      </c>
      <c r="B3815" s="9">
        <v>46286</v>
      </c>
      <c r="C3815" s="8" t="s">
        <v>11419</v>
      </c>
      <c r="E3815" s="8" t="s">
        <v>46</v>
      </c>
      <c r="F3815" s="8" t="s">
        <v>370</v>
      </c>
      <c r="G3815" s="8" t="s">
        <v>31</v>
      </c>
      <c r="H3815" s="8" t="s">
        <v>32</v>
      </c>
      <c r="I3815" s="8" t="s">
        <v>63</v>
      </c>
      <c r="J3815" s="8" t="s">
        <v>34</v>
      </c>
      <c r="K3815" s="9">
        <v>46288</v>
      </c>
      <c r="M3815" s="9" t="s">
        <v>102</v>
      </c>
      <c r="O3815" s="9" t="s">
        <v>28</v>
      </c>
      <c r="T3815" s="11" t="s">
        <v>11459</v>
      </c>
      <c r="U3815" s="10"/>
      <c r="V3815" s="11" t="s">
        <v>11497</v>
      </c>
    </row>
    <row r="3816" spans="1:22" ht="12" customHeight="1" x14ac:dyDescent="0.2">
      <c r="A3816" s="8">
        <v>3815</v>
      </c>
      <c r="B3816" s="9">
        <v>46286</v>
      </c>
      <c r="C3816" s="8" t="s">
        <v>11420</v>
      </c>
      <c r="E3816" s="8" t="s">
        <v>44</v>
      </c>
      <c r="F3816" s="8" t="s">
        <v>5119</v>
      </c>
      <c r="G3816" s="8" t="s">
        <v>31</v>
      </c>
      <c r="H3816" s="8" t="s">
        <v>32</v>
      </c>
      <c r="I3816" s="8" t="s">
        <v>63</v>
      </c>
      <c r="J3816" s="8" t="s">
        <v>34</v>
      </c>
      <c r="K3816" s="9">
        <v>46288</v>
      </c>
      <c r="M3816" s="9" t="s">
        <v>138</v>
      </c>
      <c r="N3816" s="9" t="s">
        <v>138</v>
      </c>
      <c r="T3816" s="11" t="s">
        <v>11460</v>
      </c>
      <c r="U3816" s="10"/>
      <c r="V3816" s="11" t="s">
        <v>11498</v>
      </c>
    </row>
    <row r="3817" spans="1:22" ht="12" customHeight="1" x14ac:dyDescent="0.2">
      <c r="A3817" s="8">
        <v>3816</v>
      </c>
      <c r="B3817" s="9">
        <v>46286</v>
      </c>
      <c r="C3817" s="8" t="s">
        <v>11421</v>
      </c>
      <c r="E3817" s="8" t="s">
        <v>149</v>
      </c>
      <c r="F3817" s="8" t="s">
        <v>174</v>
      </c>
      <c r="G3817" s="8" t="s">
        <v>45</v>
      </c>
      <c r="H3817" s="8" t="s">
        <v>32</v>
      </c>
      <c r="I3817" s="8" t="s">
        <v>52</v>
      </c>
      <c r="J3817" s="8" t="s">
        <v>34</v>
      </c>
      <c r="K3817" s="9">
        <v>46287</v>
      </c>
      <c r="O3817" s="9" t="s">
        <v>28</v>
      </c>
      <c r="T3817" s="11" t="s">
        <v>11461</v>
      </c>
      <c r="U3817" s="10"/>
      <c r="V3817" s="11" t="s">
        <v>11416</v>
      </c>
    </row>
    <row r="3818" spans="1:22" ht="12" customHeight="1" x14ac:dyDescent="0.2">
      <c r="A3818" s="8">
        <v>3817</v>
      </c>
      <c r="B3818" s="9">
        <v>46286</v>
      </c>
      <c r="C3818" s="8" t="s">
        <v>11422</v>
      </c>
      <c r="E3818" s="8" t="s">
        <v>105</v>
      </c>
      <c r="F3818" s="8" t="s">
        <v>5374</v>
      </c>
      <c r="G3818" s="8" t="s">
        <v>70</v>
      </c>
      <c r="H3818" s="8" t="s">
        <v>32</v>
      </c>
      <c r="I3818" s="8" t="s">
        <v>71</v>
      </c>
      <c r="J3818" s="8" t="s">
        <v>34</v>
      </c>
      <c r="K3818" s="9">
        <v>46287</v>
      </c>
      <c r="M3818" s="9" t="s">
        <v>43</v>
      </c>
      <c r="T3818" s="11" t="s">
        <v>11462</v>
      </c>
      <c r="U3818" s="10"/>
      <c r="V3818" s="11" t="s">
        <v>11415</v>
      </c>
    </row>
    <row r="3819" spans="1:22" ht="12" customHeight="1" x14ac:dyDescent="0.2">
      <c r="A3819" s="8">
        <v>3818</v>
      </c>
      <c r="B3819" s="9">
        <v>46286</v>
      </c>
      <c r="C3819" s="8" t="s">
        <v>11423</v>
      </c>
      <c r="E3819" s="8" t="s">
        <v>197</v>
      </c>
      <c r="F3819" s="8" t="s">
        <v>1694</v>
      </c>
      <c r="G3819" s="8" t="s">
        <v>70</v>
      </c>
      <c r="H3819" s="8" t="s">
        <v>32</v>
      </c>
      <c r="I3819" s="8" t="s">
        <v>71</v>
      </c>
      <c r="J3819" s="8" t="s">
        <v>34</v>
      </c>
      <c r="K3819" s="9">
        <v>46287</v>
      </c>
      <c r="O3819" s="9" t="s">
        <v>28</v>
      </c>
      <c r="T3819" s="11" t="s">
        <v>11463</v>
      </c>
      <c r="U3819" s="10"/>
      <c r="V3819" s="11" t="s">
        <v>11415</v>
      </c>
    </row>
    <row r="3820" spans="1:22" ht="12" customHeight="1" x14ac:dyDescent="0.2">
      <c r="A3820" s="8">
        <v>3819</v>
      </c>
      <c r="B3820" s="9">
        <v>46286</v>
      </c>
      <c r="C3820" s="8" t="s">
        <v>11393</v>
      </c>
      <c r="E3820" s="8" t="s">
        <v>141</v>
      </c>
      <c r="F3820" s="8" t="s">
        <v>11398</v>
      </c>
      <c r="G3820" s="8" t="s">
        <v>143</v>
      </c>
      <c r="H3820" s="8" t="s">
        <v>32</v>
      </c>
      <c r="I3820" s="8" t="s">
        <v>71</v>
      </c>
      <c r="J3820" s="8" t="s">
        <v>34</v>
      </c>
      <c r="K3820" s="9">
        <v>46287</v>
      </c>
      <c r="T3820" s="11" t="s">
        <v>11405</v>
      </c>
      <c r="U3820" s="10"/>
      <c r="V3820" s="11" t="s">
        <v>11415</v>
      </c>
    </row>
    <row r="3821" spans="1:22" ht="12" customHeight="1" x14ac:dyDescent="0.2">
      <c r="A3821" s="8">
        <v>3820</v>
      </c>
      <c r="B3821" s="9">
        <v>46286</v>
      </c>
      <c r="C3821" s="8" t="s">
        <v>11424</v>
      </c>
      <c r="E3821" s="8" t="s">
        <v>46</v>
      </c>
      <c r="F3821" s="8" t="s">
        <v>5058</v>
      </c>
      <c r="G3821" s="8" t="s">
        <v>31</v>
      </c>
      <c r="H3821" s="8" t="s">
        <v>32</v>
      </c>
      <c r="I3821" s="8" t="s">
        <v>63</v>
      </c>
      <c r="J3821" s="8" t="s">
        <v>34</v>
      </c>
      <c r="K3821" s="9">
        <v>46288</v>
      </c>
      <c r="M3821" s="9" t="s">
        <v>68</v>
      </c>
      <c r="O3821" s="9" t="s">
        <v>28</v>
      </c>
      <c r="T3821" s="11" t="s">
        <v>11464</v>
      </c>
      <c r="U3821" s="10"/>
      <c r="V3821" s="11" t="s">
        <v>8596</v>
      </c>
    </row>
    <row r="3822" spans="1:22" ht="12" customHeight="1" x14ac:dyDescent="0.2">
      <c r="A3822" s="8">
        <v>3821</v>
      </c>
      <c r="B3822" s="9">
        <v>46286</v>
      </c>
      <c r="C3822" s="8" t="s">
        <v>11425</v>
      </c>
      <c r="E3822" s="8" t="s">
        <v>59</v>
      </c>
      <c r="F3822" s="8" t="s">
        <v>1444</v>
      </c>
      <c r="G3822" s="8" t="s">
        <v>31</v>
      </c>
      <c r="H3822" s="8" t="s">
        <v>32</v>
      </c>
      <c r="I3822" s="8" t="s">
        <v>63</v>
      </c>
      <c r="J3822" s="8" t="s">
        <v>34</v>
      </c>
      <c r="K3822" s="9">
        <v>46288</v>
      </c>
      <c r="M3822" s="9" t="s">
        <v>117</v>
      </c>
      <c r="N3822" s="9" t="s">
        <v>4358</v>
      </c>
      <c r="T3822" s="11" t="s">
        <v>11465</v>
      </c>
      <c r="U3822" s="10"/>
      <c r="V3822" s="11" t="s">
        <v>8596</v>
      </c>
    </row>
    <row r="3823" spans="1:22" ht="12" customHeight="1" x14ac:dyDescent="0.2">
      <c r="A3823" s="8">
        <v>3822</v>
      </c>
      <c r="B3823" s="9">
        <v>46286</v>
      </c>
      <c r="C3823" s="8" t="s">
        <v>11426</v>
      </c>
      <c r="E3823" s="8" t="s">
        <v>59</v>
      </c>
      <c r="F3823" s="8" t="s">
        <v>60</v>
      </c>
      <c r="G3823" s="8" t="s">
        <v>185</v>
      </c>
      <c r="H3823" s="8" t="s">
        <v>32</v>
      </c>
      <c r="I3823" s="8" t="s">
        <v>186</v>
      </c>
      <c r="J3823" s="8" t="s">
        <v>34</v>
      </c>
      <c r="K3823" s="9">
        <v>46289</v>
      </c>
      <c r="M3823" s="9" t="s">
        <v>117</v>
      </c>
      <c r="N3823" s="9" t="s">
        <v>4356</v>
      </c>
      <c r="T3823" s="11" t="s">
        <v>11466</v>
      </c>
      <c r="U3823" s="10"/>
      <c r="V3823" s="11" t="s">
        <v>8595</v>
      </c>
    </row>
    <row r="3824" spans="1:22" ht="12" customHeight="1" x14ac:dyDescent="0.2">
      <c r="A3824" s="8">
        <v>3823</v>
      </c>
      <c r="B3824" s="9">
        <v>46286</v>
      </c>
      <c r="C3824" s="8" t="s">
        <v>11427</v>
      </c>
      <c r="E3824" s="8" t="s">
        <v>85</v>
      </c>
      <c r="F3824" s="8" t="s">
        <v>2248</v>
      </c>
      <c r="G3824" s="8" t="s">
        <v>24</v>
      </c>
      <c r="H3824" s="8" t="s">
        <v>32</v>
      </c>
      <c r="I3824" s="8" t="s">
        <v>108</v>
      </c>
      <c r="J3824" s="8" t="s">
        <v>34</v>
      </c>
      <c r="K3824" s="9">
        <v>46287</v>
      </c>
      <c r="M3824" s="9" t="s">
        <v>27</v>
      </c>
      <c r="T3824" s="11" t="s">
        <v>11467</v>
      </c>
      <c r="U3824" s="10"/>
      <c r="V3824" s="11" t="s">
        <v>11415</v>
      </c>
    </row>
    <row r="3825" spans="1:22" ht="12" customHeight="1" x14ac:dyDescent="0.2">
      <c r="A3825" s="8">
        <v>3824</v>
      </c>
      <c r="B3825" s="9">
        <v>46286</v>
      </c>
      <c r="C3825" s="8" t="s">
        <v>11428</v>
      </c>
      <c r="E3825" s="8" t="s">
        <v>44</v>
      </c>
      <c r="F3825" s="8" t="s">
        <v>55</v>
      </c>
      <c r="G3825" s="8" t="s">
        <v>31</v>
      </c>
      <c r="H3825" s="8" t="s">
        <v>32</v>
      </c>
      <c r="I3825" s="8" t="s">
        <v>33</v>
      </c>
      <c r="J3825" s="8" t="s">
        <v>34</v>
      </c>
      <c r="K3825" s="9">
        <v>46287</v>
      </c>
      <c r="M3825" s="9" t="s">
        <v>36</v>
      </c>
      <c r="T3825" s="11" t="s">
        <v>11468</v>
      </c>
      <c r="U3825" s="10"/>
      <c r="V3825" s="11" t="s">
        <v>11416</v>
      </c>
    </row>
    <row r="3826" spans="1:22" ht="12" customHeight="1" x14ac:dyDescent="0.2">
      <c r="A3826" s="8">
        <v>3825</v>
      </c>
      <c r="B3826" s="9">
        <v>46286</v>
      </c>
      <c r="C3826" s="8" t="s">
        <v>11396</v>
      </c>
      <c r="E3826" s="8" t="s">
        <v>139</v>
      </c>
      <c r="F3826" s="8" t="s">
        <v>222</v>
      </c>
      <c r="G3826" s="8" t="s">
        <v>45</v>
      </c>
      <c r="H3826" s="8" t="s">
        <v>32</v>
      </c>
      <c r="I3826" s="8" t="s">
        <v>52</v>
      </c>
      <c r="J3826" s="8" t="s">
        <v>34</v>
      </c>
      <c r="K3826" s="9">
        <v>46288</v>
      </c>
      <c r="T3826" s="11" t="s">
        <v>11408</v>
      </c>
      <c r="U3826" s="10"/>
      <c r="V3826" s="11" t="s">
        <v>8596</v>
      </c>
    </row>
    <row r="3827" spans="1:22" ht="12" customHeight="1" x14ac:dyDescent="0.2">
      <c r="A3827" s="8">
        <v>3826</v>
      </c>
      <c r="B3827" s="9">
        <v>46286</v>
      </c>
      <c r="C3827" s="8" t="s">
        <v>11429</v>
      </c>
      <c r="E3827" s="8" t="s">
        <v>62</v>
      </c>
      <c r="F3827" s="8" t="s">
        <v>11454</v>
      </c>
      <c r="G3827" s="8" t="s">
        <v>31</v>
      </c>
      <c r="H3827" s="8" t="s">
        <v>32</v>
      </c>
      <c r="I3827" s="8" t="s">
        <v>63</v>
      </c>
      <c r="J3827" s="8" t="s">
        <v>34</v>
      </c>
      <c r="K3827" s="9">
        <v>46288</v>
      </c>
      <c r="M3827" s="9" t="s">
        <v>81</v>
      </c>
      <c r="T3827" s="11" t="s">
        <v>11469</v>
      </c>
      <c r="U3827" s="10"/>
      <c r="V3827" s="11" t="s">
        <v>11499</v>
      </c>
    </row>
    <row r="3828" spans="1:22" ht="12" customHeight="1" x14ac:dyDescent="0.2">
      <c r="A3828" s="8">
        <v>3827</v>
      </c>
      <c r="B3828" s="9">
        <v>46286</v>
      </c>
      <c r="C3828" s="8" t="s">
        <v>11430</v>
      </c>
      <c r="E3828" s="8" t="s">
        <v>37</v>
      </c>
      <c r="F3828" s="8" t="s">
        <v>150</v>
      </c>
      <c r="G3828" s="8" t="s">
        <v>187</v>
      </c>
      <c r="H3828" s="8" t="s">
        <v>32</v>
      </c>
      <c r="I3828" s="8" t="s">
        <v>52</v>
      </c>
      <c r="J3828" s="8" t="s">
        <v>34</v>
      </c>
      <c r="K3828" s="9">
        <v>46287</v>
      </c>
      <c r="M3828" s="9" t="s">
        <v>40</v>
      </c>
      <c r="T3828" s="11" t="s">
        <v>11470</v>
      </c>
      <c r="U3828" s="10"/>
      <c r="V3828" s="11" t="s">
        <v>11500</v>
      </c>
    </row>
    <row r="3829" spans="1:22" ht="12" customHeight="1" x14ac:dyDescent="0.2">
      <c r="A3829" s="8">
        <v>3828</v>
      </c>
      <c r="B3829" s="9">
        <v>46286</v>
      </c>
      <c r="C3829" s="8" t="s">
        <v>8405</v>
      </c>
      <c r="E3829" s="8" t="s">
        <v>106</v>
      </c>
      <c r="F3829" s="8" t="s">
        <v>3647</v>
      </c>
      <c r="G3829" s="8" t="s">
        <v>31</v>
      </c>
      <c r="H3829" s="8" t="s">
        <v>32</v>
      </c>
      <c r="I3829" s="8" t="s">
        <v>33</v>
      </c>
      <c r="J3829" s="8" t="s">
        <v>34</v>
      </c>
      <c r="K3829" s="9">
        <v>46296</v>
      </c>
      <c r="L3829" s="9" t="s">
        <v>7121</v>
      </c>
      <c r="M3829" s="9" t="s">
        <v>153</v>
      </c>
      <c r="T3829" s="11" t="s">
        <v>11471</v>
      </c>
      <c r="U3829" s="10"/>
      <c r="V3829" s="11" t="s">
        <v>10071</v>
      </c>
    </row>
    <row r="3830" spans="1:22" ht="12" customHeight="1" x14ac:dyDescent="0.2">
      <c r="A3830" s="8">
        <v>3829</v>
      </c>
      <c r="B3830" s="9">
        <v>46286</v>
      </c>
      <c r="C3830" s="8" t="s">
        <v>11431</v>
      </c>
      <c r="E3830" s="8" t="s">
        <v>106</v>
      </c>
      <c r="F3830" s="8" t="s">
        <v>134</v>
      </c>
      <c r="G3830" s="8" t="s">
        <v>50</v>
      </c>
      <c r="H3830" s="8" t="s">
        <v>32</v>
      </c>
      <c r="I3830" s="8" t="s">
        <v>52</v>
      </c>
      <c r="J3830" s="8" t="s">
        <v>34</v>
      </c>
      <c r="K3830" s="9">
        <v>46287</v>
      </c>
      <c r="M3830" s="9" t="s">
        <v>51</v>
      </c>
      <c r="N3830" s="9" t="s">
        <v>3507</v>
      </c>
      <c r="T3830" s="11" t="s">
        <v>11472</v>
      </c>
      <c r="U3830" s="10"/>
      <c r="V3830" s="11" t="s">
        <v>11416</v>
      </c>
    </row>
    <row r="3831" spans="1:22" ht="12" customHeight="1" x14ac:dyDescent="0.2">
      <c r="A3831" s="8">
        <v>3830</v>
      </c>
      <c r="B3831" s="9">
        <v>46286</v>
      </c>
      <c r="C3831" s="8" t="s">
        <v>11432</v>
      </c>
      <c r="E3831" s="8" t="s">
        <v>149</v>
      </c>
      <c r="F3831" s="8" t="s">
        <v>269</v>
      </c>
      <c r="G3831" s="8" t="s">
        <v>31</v>
      </c>
      <c r="H3831" s="8" t="s">
        <v>25</v>
      </c>
      <c r="I3831" s="8" t="s">
        <v>33</v>
      </c>
      <c r="J3831" s="8" t="s">
        <v>34</v>
      </c>
      <c r="K3831" s="9">
        <v>46295</v>
      </c>
      <c r="L3831" s="9" t="s">
        <v>48</v>
      </c>
      <c r="M3831" s="9" t="s">
        <v>153</v>
      </c>
      <c r="N3831" s="9" t="s">
        <v>153</v>
      </c>
      <c r="T3831" s="11" t="s">
        <v>11473</v>
      </c>
      <c r="U3831" s="10"/>
      <c r="V3831" s="11" t="s">
        <v>6493</v>
      </c>
    </row>
    <row r="3832" spans="1:22" ht="12" customHeight="1" x14ac:dyDescent="0.2">
      <c r="A3832" s="8">
        <v>3831</v>
      </c>
      <c r="B3832" s="9">
        <v>46286</v>
      </c>
      <c r="C3832" s="8" t="s">
        <v>5952</v>
      </c>
      <c r="E3832" s="8" t="s">
        <v>59</v>
      </c>
      <c r="F3832" s="8" t="s">
        <v>88</v>
      </c>
      <c r="G3832" s="8" t="s">
        <v>31</v>
      </c>
      <c r="H3832" s="8" t="s">
        <v>32</v>
      </c>
      <c r="I3832" s="8" t="s">
        <v>33</v>
      </c>
      <c r="J3832" s="8" t="s">
        <v>34</v>
      </c>
      <c r="K3832" s="9">
        <v>46296</v>
      </c>
      <c r="L3832" s="9" t="s">
        <v>48</v>
      </c>
      <c r="M3832" s="9" t="s">
        <v>153</v>
      </c>
      <c r="N3832" s="9" t="s">
        <v>153</v>
      </c>
      <c r="T3832" s="11" t="s">
        <v>11474</v>
      </c>
      <c r="U3832" s="10"/>
      <c r="V3832" s="11" t="s">
        <v>10071</v>
      </c>
    </row>
    <row r="3833" spans="1:22" ht="12" customHeight="1" x14ac:dyDescent="0.2">
      <c r="A3833" s="8">
        <v>3832</v>
      </c>
      <c r="B3833" s="9">
        <v>46286</v>
      </c>
      <c r="C3833" s="8" t="s">
        <v>11433</v>
      </c>
      <c r="E3833" s="8" t="s">
        <v>122</v>
      </c>
      <c r="F3833" s="8" t="s">
        <v>170</v>
      </c>
      <c r="G3833" s="8" t="s">
        <v>24</v>
      </c>
      <c r="H3833" s="8" t="s">
        <v>25</v>
      </c>
      <c r="I3833" s="8" t="s">
        <v>26</v>
      </c>
      <c r="J3833" s="8" t="s">
        <v>34</v>
      </c>
      <c r="K3833" s="9">
        <v>46293</v>
      </c>
      <c r="M3833" s="9" t="s">
        <v>27</v>
      </c>
      <c r="T3833" s="11" t="s">
        <v>11475</v>
      </c>
      <c r="U3833" s="10"/>
      <c r="V3833" s="11" t="s">
        <v>10070</v>
      </c>
    </row>
    <row r="3834" spans="1:22" ht="12" customHeight="1" x14ac:dyDescent="0.2">
      <c r="A3834" s="8">
        <v>3833</v>
      </c>
      <c r="B3834" s="9">
        <v>46286</v>
      </c>
      <c r="C3834" s="8" t="s">
        <v>11434</v>
      </c>
      <c r="E3834" s="8" t="s">
        <v>85</v>
      </c>
      <c r="F3834" s="8" t="s">
        <v>2248</v>
      </c>
      <c r="G3834" s="8" t="s">
        <v>24</v>
      </c>
      <c r="H3834" s="8" t="s">
        <v>32</v>
      </c>
      <c r="I3834" s="8" t="s">
        <v>108</v>
      </c>
      <c r="J3834" s="8" t="s">
        <v>34</v>
      </c>
      <c r="K3834" s="9">
        <v>46287</v>
      </c>
      <c r="M3834" s="9" t="s">
        <v>27</v>
      </c>
      <c r="T3834" s="11" t="s">
        <v>11475</v>
      </c>
      <c r="U3834" s="10"/>
      <c r="V3834" s="11" t="s">
        <v>11415</v>
      </c>
    </row>
    <row r="3835" spans="1:22" ht="12" customHeight="1" x14ac:dyDescent="0.2">
      <c r="A3835" s="8">
        <v>3834</v>
      </c>
      <c r="B3835" s="9">
        <v>46286</v>
      </c>
      <c r="C3835" s="8" t="s">
        <v>11435</v>
      </c>
      <c r="E3835" s="8" t="s">
        <v>87</v>
      </c>
      <c r="F3835" s="8" t="s">
        <v>103</v>
      </c>
      <c r="G3835" s="8" t="s">
        <v>45</v>
      </c>
      <c r="H3835" s="8" t="s">
        <v>32</v>
      </c>
      <c r="I3835" s="8" t="s">
        <v>52</v>
      </c>
      <c r="J3835" s="8" t="s">
        <v>34</v>
      </c>
      <c r="K3835" s="9">
        <v>46287</v>
      </c>
      <c r="M3835" s="9" t="s">
        <v>102</v>
      </c>
      <c r="T3835" s="11" t="s">
        <v>11476</v>
      </c>
      <c r="U3835" s="10"/>
      <c r="V3835" s="11" t="s">
        <v>11416</v>
      </c>
    </row>
    <row r="3836" spans="1:22" ht="12" customHeight="1" x14ac:dyDescent="0.2">
      <c r="A3836" s="8">
        <v>3835</v>
      </c>
      <c r="B3836" s="9">
        <v>46286</v>
      </c>
      <c r="C3836" s="8" t="s">
        <v>6717</v>
      </c>
      <c r="E3836" s="8" t="s">
        <v>59</v>
      </c>
      <c r="F3836" s="8" t="s">
        <v>230</v>
      </c>
      <c r="G3836" s="8" t="s">
        <v>31</v>
      </c>
      <c r="H3836" s="8" t="s">
        <v>32</v>
      </c>
      <c r="I3836" s="8" t="s">
        <v>33</v>
      </c>
      <c r="J3836" s="8" t="s">
        <v>34</v>
      </c>
      <c r="K3836" s="9">
        <v>46287</v>
      </c>
      <c r="L3836" s="9" t="s">
        <v>7121</v>
      </c>
      <c r="M3836" s="9" t="s">
        <v>153</v>
      </c>
      <c r="N3836" s="9" t="s">
        <v>43</v>
      </c>
      <c r="T3836" s="11" t="s">
        <v>11477</v>
      </c>
      <c r="U3836" s="10"/>
      <c r="V3836" s="11" t="s">
        <v>11416</v>
      </c>
    </row>
    <row r="3837" spans="1:22" ht="12" customHeight="1" x14ac:dyDescent="0.2">
      <c r="A3837" s="8">
        <v>3836</v>
      </c>
      <c r="B3837" s="9">
        <v>46286</v>
      </c>
      <c r="C3837" s="8" t="s">
        <v>11436</v>
      </c>
      <c r="E3837" s="8" t="s">
        <v>121</v>
      </c>
      <c r="F3837" s="8" t="s">
        <v>1526</v>
      </c>
      <c r="G3837" s="8" t="s">
        <v>24</v>
      </c>
      <c r="H3837" s="8" t="s">
        <v>32</v>
      </c>
      <c r="I3837" s="8" t="s">
        <v>26</v>
      </c>
      <c r="J3837" s="8" t="s">
        <v>34</v>
      </c>
      <c r="K3837" s="9">
        <v>46287</v>
      </c>
      <c r="M3837" s="9" t="s">
        <v>27</v>
      </c>
      <c r="T3837" s="11" t="s">
        <v>11478</v>
      </c>
      <c r="U3837" s="10"/>
      <c r="V3837" s="11" t="s">
        <v>11415</v>
      </c>
    </row>
    <row r="3838" spans="1:22" ht="12" customHeight="1" x14ac:dyDescent="0.2">
      <c r="A3838" s="8">
        <v>3837</v>
      </c>
      <c r="B3838" s="9">
        <v>46286</v>
      </c>
      <c r="C3838" s="8" t="s">
        <v>11437</v>
      </c>
      <c r="E3838" s="8" t="s">
        <v>29</v>
      </c>
      <c r="F3838" s="8" t="s">
        <v>182</v>
      </c>
      <c r="G3838" s="8" t="s">
        <v>24</v>
      </c>
      <c r="H3838" s="8" t="s">
        <v>32</v>
      </c>
      <c r="I3838" s="8" t="s">
        <v>26</v>
      </c>
      <c r="J3838" s="8" t="s">
        <v>34</v>
      </c>
      <c r="K3838" s="9">
        <v>46287</v>
      </c>
      <c r="M3838" s="9" t="s">
        <v>27</v>
      </c>
      <c r="T3838" s="11" t="s">
        <v>11479</v>
      </c>
      <c r="U3838" s="10"/>
      <c r="V3838" s="11" t="s">
        <v>11415</v>
      </c>
    </row>
    <row r="3839" spans="1:22" ht="12" customHeight="1" x14ac:dyDescent="0.2">
      <c r="A3839" s="8">
        <v>3838</v>
      </c>
      <c r="B3839" s="9">
        <v>46286</v>
      </c>
      <c r="C3839" s="8" t="s">
        <v>11438</v>
      </c>
      <c r="E3839" s="8" t="s">
        <v>139</v>
      </c>
      <c r="F3839" s="8" t="s">
        <v>88</v>
      </c>
      <c r="G3839" s="8" t="s">
        <v>45</v>
      </c>
      <c r="H3839" s="8" t="s">
        <v>32</v>
      </c>
      <c r="I3839" s="8" t="s">
        <v>52</v>
      </c>
      <c r="J3839" s="8" t="s">
        <v>34</v>
      </c>
      <c r="K3839" s="9">
        <v>46288</v>
      </c>
      <c r="T3839" s="11" t="s">
        <v>11480</v>
      </c>
      <c r="U3839" s="10"/>
      <c r="V3839" s="11" t="s">
        <v>8596</v>
      </c>
    </row>
    <row r="3840" spans="1:22" ht="12" customHeight="1" x14ac:dyDescent="0.2">
      <c r="A3840" s="8">
        <v>3839</v>
      </c>
      <c r="B3840" s="9">
        <v>46286</v>
      </c>
      <c r="C3840" s="8" t="s">
        <v>11439</v>
      </c>
      <c r="E3840" s="8" t="s">
        <v>56</v>
      </c>
      <c r="F3840" s="8" t="s">
        <v>1532</v>
      </c>
      <c r="G3840" s="8" t="s">
        <v>57</v>
      </c>
      <c r="H3840" s="8" t="s">
        <v>32</v>
      </c>
      <c r="I3840" s="8" t="s">
        <v>33</v>
      </c>
      <c r="J3840" s="8" t="s">
        <v>34</v>
      </c>
      <c r="K3840" s="9">
        <v>46287</v>
      </c>
      <c r="M3840" s="9" t="s">
        <v>61</v>
      </c>
      <c r="T3840" s="11" t="s">
        <v>11481</v>
      </c>
      <c r="U3840" s="10"/>
      <c r="V3840" s="11" t="s">
        <v>11416</v>
      </c>
    </row>
    <row r="3841" spans="1:22" ht="12" customHeight="1" x14ac:dyDescent="0.2">
      <c r="A3841" s="8">
        <v>3840</v>
      </c>
      <c r="B3841" s="9">
        <v>46286</v>
      </c>
      <c r="C3841" s="8" t="s">
        <v>11397</v>
      </c>
      <c r="E3841" s="8" t="s">
        <v>139</v>
      </c>
      <c r="F3841" s="8" t="s">
        <v>119</v>
      </c>
      <c r="G3841" s="8" t="s">
        <v>45</v>
      </c>
      <c r="H3841" s="8" t="s">
        <v>32</v>
      </c>
      <c r="I3841" s="8" t="s">
        <v>52</v>
      </c>
      <c r="J3841" s="8" t="s">
        <v>34</v>
      </c>
      <c r="K3841" s="9">
        <v>46288</v>
      </c>
      <c r="T3841" s="11" t="s">
        <v>11409</v>
      </c>
      <c r="U3841" s="10"/>
      <c r="V3841" s="11" t="s">
        <v>8596</v>
      </c>
    </row>
    <row r="3842" spans="1:22" ht="12" customHeight="1" x14ac:dyDescent="0.2">
      <c r="A3842" s="8">
        <v>3841</v>
      </c>
      <c r="B3842" s="9">
        <v>46286</v>
      </c>
      <c r="C3842" s="8" t="s">
        <v>11440</v>
      </c>
      <c r="E3842" s="8" t="s">
        <v>106</v>
      </c>
      <c r="F3842" s="8" t="s">
        <v>166</v>
      </c>
      <c r="G3842" s="8" t="s">
        <v>70</v>
      </c>
      <c r="H3842" s="8" t="s">
        <v>32</v>
      </c>
      <c r="I3842" s="8" t="s">
        <v>71</v>
      </c>
      <c r="J3842" s="8" t="s">
        <v>34</v>
      </c>
      <c r="K3842" s="9">
        <v>46287</v>
      </c>
      <c r="O3842" s="9" t="s">
        <v>28</v>
      </c>
      <c r="T3842" s="11" t="s">
        <v>11482</v>
      </c>
      <c r="U3842" s="10"/>
      <c r="V3842" s="11" t="s">
        <v>11415</v>
      </c>
    </row>
    <row r="3843" spans="1:22" ht="12" customHeight="1" x14ac:dyDescent="0.2">
      <c r="A3843" s="8">
        <v>3842</v>
      </c>
      <c r="B3843" s="9">
        <v>46286</v>
      </c>
      <c r="C3843" s="8" t="s">
        <v>11441</v>
      </c>
      <c r="E3843" s="8" t="s">
        <v>109</v>
      </c>
      <c r="F3843" s="8" t="s">
        <v>210</v>
      </c>
      <c r="G3843" s="8" t="s">
        <v>24</v>
      </c>
      <c r="H3843" s="8" t="s">
        <v>32</v>
      </c>
      <c r="I3843" s="8" t="s">
        <v>26</v>
      </c>
      <c r="J3843" s="8" t="s">
        <v>34</v>
      </c>
      <c r="K3843" s="9">
        <v>46287</v>
      </c>
      <c r="M3843" s="9" t="s">
        <v>27</v>
      </c>
      <c r="T3843" s="11" t="s">
        <v>11483</v>
      </c>
      <c r="U3843" s="10"/>
      <c r="V3843" s="11" t="s">
        <v>11415</v>
      </c>
    </row>
    <row r="3844" spans="1:22" ht="12" customHeight="1" x14ac:dyDescent="0.2">
      <c r="A3844" s="8">
        <v>3843</v>
      </c>
      <c r="B3844" s="9">
        <v>46286</v>
      </c>
      <c r="C3844" s="8" t="s">
        <v>11442</v>
      </c>
      <c r="E3844" s="8" t="s">
        <v>56</v>
      </c>
      <c r="F3844" s="8" t="s">
        <v>198</v>
      </c>
      <c r="G3844" s="8" t="s">
        <v>9084</v>
      </c>
      <c r="H3844" s="8" t="s">
        <v>32</v>
      </c>
      <c r="I3844" s="8" t="s">
        <v>96</v>
      </c>
      <c r="J3844" s="8" t="s">
        <v>34</v>
      </c>
      <c r="K3844" s="9">
        <v>46287</v>
      </c>
      <c r="M3844" s="9" t="s">
        <v>153</v>
      </c>
      <c r="O3844" s="9" t="s">
        <v>28</v>
      </c>
      <c r="T3844" s="11" t="s">
        <v>11484</v>
      </c>
      <c r="U3844" s="10"/>
      <c r="V3844" s="11" t="s">
        <v>11416</v>
      </c>
    </row>
    <row r="3845" spans="1:22" ht="12" customHeight="1" x14ac:dyDescent="0.2">
      <c r="A3845" s="8">
        <v>3844</v>
      </c>
      <c r="B3845" s="9">
        <v>46286</v>
      </c>
      <c r="C3845" s="8" t="s">
        <v>11443</v>
      </c>
      <c r="E3845" s="8" t="s">
        <v>290</v>
      </c>
      <c r="F3845" s="8" t="s">
        <v>11455</v>
      </c>
      <c r="G3845" s="8" t="s">
        <v>70</v>
      </c>
      <c r="H3845" s="8" t="s">
        <v>25</v>
      </c>
      <c r="I3845" s="8" t="s">
        <v>52</v>
      </c>
      <c r="J3845" s="8" t="s">
        <v>34</v>
      </c>
      <c r="K3845" s="9">
        <v>46293</v>
      </c>
      <c r="M3845" s="9" t="s">
        <v>99</v>
      </c>
      <c r="N3845" s="9" t="s">
        <v>99</v>
      </c>
      <c r="T3845" s="11" t="s">
        <v>11485</v>
      </c>
      <c r="U3845" s="10"/>
      <c r="V3845" s="11" t="s">
        <v>10070</v>
      </c>
    </row>
    <row r="3846" spans="1:22" ht="12" customHeight="1" x14ac:dyDescent="0.2">
      <c r="A3846" s="8">
        <v>3845</v>
      </c>
      <c r="B3846" s="9">
        <v>46286</v>
      </c>
      <c r="C3846" s="8" t="s">
        <v>11444</v>
      </c>
      <c r="E3846" s="8" t="s">
        <v>94</v>
      </c>
      <c r="F3846" s="8" t="s">
        <v>124</v>
      </c>
      <c r="G3846" s="8" t="s">
        <v>24</v>
      </c>
      <c r="H3846" s="8" t="s">
        <v>32</v>
      </c>
      <c r="I3846" s="8" t="s">
        <v>108</v>
      </c>
      <c r="J3846" s="8" t="s">
        <v>34</v>
      </c>
      <c r="K3846" s="9">
        <v>46287</v>
      </c>
      <c r="M3846" s="9" t="s">
        <v>27</v>
      </c>
      <c r="T3846" s="11" t="s">
        <v>11486</v>
      </c>
      <c r="U3846" s="10"/>
      <c r="V3846" s="11" t="s">
        <v>11415</v>
      </c>
    </row>
    <row r="3847" spans="1:22" ht="12" customHeight="1" x14ac:dyDescent="0.2">
      <c r="A3847" s="8">
        <v>3846</v>
      </c>
      <c r="B3847" s="9">
        <v>46286</v>
      </c>
      <c r="C3847" s="8" t="s">
        <v>11445</v>
      </c>
      <c r="E3847" s="8" t="s">
        <v>139</v>
      </c>
      <c r="F3847" s="8" t="s">
        <v>194</v>
      </c>
      <c r="G3847" s="8" t="s">
        <v>45</v>
      </c>
      <c r="H3847" s="8" t="s">
        <v>32</v>
      </c>
      <c r="I3847" s="8" t="s">
        <v>52</v>
      </c>
      <c r="J3847" s="8" t="s">
        <v>34</v>
      </c>
      <c r="K3847" s="9">
        <v>46288</v>
      </c>
      <c r="M3847" s="9" t="s">
        <v>100</v>
      </c>
      <c r="T3847" s="11" t="s">
        <v>11487</v>
      </c>
      <c r="U3847" s="10"/>
      <c r="V3847" s="11" t="s">
        <v>8596</v>
      </c>
    </row>
    <row r="3848" spans="1:22" ht="12" customHeight="1" x14ac:dyDescent="0.2">
      <c r="A3848" s="8">
        <v>3847</v>
      </c>
      <c r="B3848" s="9">
        <v>46286</v>
      </c>
      <c r="C3848" s="8" t="s">
        <v>11395</v>
      </c>
      <c r="E3848" s="8" t="s">
        <v>29</v>
      </c>
      <c r="F3848" s="8" t="s">
        <v>2394</v>
      </c>
      <c r="G3848" s="8" t="s">
        <v>45</v>
      </c>
      <c r="H3848" s="8" t="s">
        <v>32</v>
      </c>
      <c r="I3848" s="8" t="s">
        <v>52</v>
      </c>
      <c r="J3848" s="8" t="s">
        <v>34</v>
      </c>
      <c r="K3848" s="9">
        <v>46287</v>
      </c>
      <c r="T3848" s="11" t="s">
        <v>11407</v>
      </c>
      <c r="U3848" s="10"/>
      <c r="V3848" s="11" t="s">
        <v>11416</v>
      </c>
    </row>
    <row r="3849" spans="1:22" ht="12" customHeight="1" x14ac:dyDescent="0.2">
      <c r="A3849" s="8">
        <v>3848</v>
      </c>
      <c r="B3849" s="9">
        <v>46286</v>
      </c>
      <c r="C3849" s="8" t="s">
        <v>11446</v>
      </c>
      <c r="E3849" s="8" t="s">
        <v>139</v>
      </c>
      <c r="F3849" s="8" t="s">
        <v>11456</v>
      </c>
      <c r="G3849" s="8" t="s">
        <v>45</v>
      </c>
      <c r="H3849" s="8" t="s">
        <v>32</v>
      </c>
      <c r="I3849" s="8" t="s">
        <v>52</v>
      </c>
      <c r="J3849" s="8" t="s">
        <v>34</v>
      </c>
      <c r="K3849" s="9">
        <v>46288</v>
      </c>
      <c r="M3849" s="9" t="s">
        <v>100</v>
      </c>
      <c r="T3849" s="11" t="s">
        <v>11488</v>
      </c>
      <c r="U3849" s="10"/>
      <c r="V3849" s="11" t="s">
        <v>8596</v>
      </c>
    </row>
    <row r="3850" spans="1:22" ht="12" customHeight="1" x14ac:dyDescent="0.2">
      <c r="A3850" s="8">
        <v>3849</v>
      </c>
      <c r="B3850" s="9">
        <v>46286</v>
      </c>
      <c r="C3850" s="8" t="s">
        <v>11447</v>
      </c>
      <c r="E3850" s="8" t="s">
        <v>105</v>
      </c>
      <c r="F3850" s="8" t="s">
        <v>272</v>
      </c>
      <c r="G3850" s="8" t="s">
        <v>70</v>
      </c>
      <c r="H3850" s="8" t="s">
        <v>32</v>
      </c>
      <c r="I3850" s="8" t="s">
        <v>71</v>
      </c>
      <c r="J3850" s="8" t="s">
        <v>34</v>
      </c>
      <c r="K3850" s="9">
        <v>46287</v>
      </c>
      <c r="O3850" s="9" t="s">
        <v>28</v>
      </c>
      <c r="T3850" s="11" t="s">
        <v>11489</v>
      </c>
      <c r="U3850" s="10"/>
      <c r="V3850" s="11" t="s">
        <v>11415</v>
      </c>
    </row>
    <row r="3851" spans="1:22" ht="12" customHeight="1" x14ac:dyDescent="0.2">
      <c r="A3851" s="8">
        <v>3850</v>
      </c>
      <c r="B3851" s="9">
        <v>46286</v>
      </c>
      <c r="C3851" s="8" t="s">
        <v>11448</v>
      </c>
      <c r="E3851" s="8" t="s">
        <v>139</v>
      </c>
      <c r="F3851" s="8" t="s">
        <v>265</v>
      </c>
      <c r="G3851" s="8" t="s">
        <v>45</v>
      </c>
      <c r="H3851" s="8" t="s">
        <v>32</v>
      </c>
      <c r="I3851" s="8" t="s">
        <v>52</v>
      </c>
      <c r="J3851" s="8" t="s">
        <v>34</v>
      </c>
      <c r="K3851" s="9">
        <v>46288</v>
      </c>
      <c r="M3851" s="9" t="s">
        <v>100</v>
      </c>
      <c r="T3851" s="11" t="s">
        <v>11490</v>
      </c>
      <c r="U3851" s="10"/>
      <c r="V3851" s="11" t="s">
        <v>8596</v>
      </c>
    </row>
    <row r="3852" spans="1:22" ht="12" customHeight="1" x14ac:dyDescent="0.2">
      <c r="A3852" s="8">
        <v>3851</v>
      </c>
      <c r="B3852" s="9">
        <v>46286</v>
      </c>
      <c r="C3852" s="8" t="s">
        <v>11449</v>
      </c>
      <c r="E3852" s="8" t="s">
        <v>109</v>
      </c>
      <c r="F3852" s="8" t="s">
        <v>8423</v>
      </c>
      <c r="G3852" s="8" t="s">
        <v>24</v>
      </c>
      <c r="H3852" s="8" t="s">
        <v>32</v>
      </c>
      <c r="I3852" s="8" t="s">
        <v>26</v>
      </c>
      <c r="J3852" s="8" t="s">
        <v>34</v>
      </c>
      <c r="K3852" s="9">
        <v>46287</v>
      </c>
      <c r="M3852" s="9" t="s">
        <v>27</v>
      </c>
      <c r="T3852" s="11" t="s">
        <v>11491</v>
      </c>
      <c r="U3852" s="10"/>
      <c r="V3852" s="11" t="s">
        <v>11415</v>
      </c>
    </row>
    <row r="3853" spans="1:22" ht="12" customHeight="1" x14ac:dyDescent="0.2">
      <c r="A3853" s="8">
        <v>3852</v>
      </c>
      <c r="B3853" s="9">
        <v>46286</v>
      </c>
      <c r="C3853" s="8" t="s">
        <v>11450</v>
      </c>
      <c r="E3853" s="8" t="s">
        <v>75</v>
      </c>
      <c r="F3853" s="8" t="s">
        <v>69</v>
      </c>
      <c r="G3853" s="8" t="s">
        <v>31</v>
      </c>
      <c r="H3853" s="8" t="s">
        <v>32</v>
      </c>
      <c r="I3853" s="8" t="s">
        <v>76</v>
      </c>
      <c r="J3853" s="8" t="s">
        <v>34</v>
      </c>
      <c r="K3853" s="9">
        <v>46288</v>
      </c>
      <c r="T3853" s="11" t="s">
        <v>11492</v>
      </c>
      <c r="U3853" s="10"/>
      <c r="V3853" s="11" t="s">
        <v>8596</v>
      </c>
    </row>
    <row r="3854" spans="1:22" ht="12" customHeight="1" x14ac:dyDescent="0.2">
      <c r="A3854" s="8">
        <v>3853</v>
      </c>
      <c r="B3854" s="9">
        <v>46286</v>
      </c>
      <c r="C3854" s="8" t="s">
        <v>11451</v>
      </c>
      <c r="E3854" s="8" t="s">
        <v>149</v>
      </c>
      <c r="F3854" s="8" t="s">
        <v>1694</v>
      </c>
      <c r="G3854" s="8" t="s">
        <v>45</v>
      </c>
      <c r="H3854" s="8" t="s">
        <v>25</v>
      </c>
      <c r="I3854" s="8" t="s">
        <v>52</v>
      </c>
      <c r="J3854" s="8" t="s">
        <v>34</v>
      </c>
      <c r="K3854" s="9">
        <v>46293</v>
      </c>
      <c r="M3854" s="9" t="s">
        <v>6510</v>
      </c>
      <c r="T3854" s="11" t="s">
        <v>11493</v>
      </c>
      <c r="U3854" s="10"/>
      <c r="V3854" s="11" t="s">
        <v>10070</v>
      </c>
    </row>
    <row r="3855" spans="1:22" ht="12" customHeight="1" x14ac:dyDescent="0.2">
      <c r="A3855" s="8">
        <v>3854</v>
      </c>
      <c r="B3855" s="9">
        <v>46286</v>
      </c>
      <c r="C3855" s="8" t="s">
        <v>11452</v>
      </c>
      <c r="E3855" s="8" t="s">
        <v>139</v>
      </c>
      <c r="F3855" s="8" t="s">
        <v>119</v>
      </c>
      <c r="G3855" s="8" t="s">
        <v>45</v>
      </c>
      <c r="H3855" s="8" t="s">
        <v>32</v>
      </c>
      <c r="I3855" s="8" t="s">
        <v>52</v>
      </c>
      <c r="J3855" s="8" t="s">
        <v>34</v>
      </c>
      <c r="K3855" s="9">
        <v>46288</v>
      </c>
      <c r="M3855" s="9" t="s">
        <v>100</v>
      </c>
      <c r="T3855" s="11" t="s">
        <v>11494</v>
      </c>
      <c r="U3855" s="10"/>
      <c r="V3855" s="11" t="s">
        <v>8596</v>
      </c>
    </row>
    <row r="3856" spans="1:22" ht="12" customHeight="1" x14ac:dyDescent="0.2">
      <c r="A3856" s="8">
        <v>3855</v>
      </c>
      <c r="B3856" s="9">
        <v>46286</v>
      </c>
      <c r="C3856" s="8" t="s">
        <v>11501</v>
      </c>
      <c r="E3856" s="8" t="s">
        <v>75</v>
      </c>
      <c r="F3856" s="8" t="s">
        <v>69</v>
      </c>
      <c r="G3856" s="8" t="s">
        <v>45</v>
      </c>
      <c r="H3856" s="8" t="s">
        <v>32</v>
      </c>
      <c r="I3856" s="8" t="s">
        <v>52</v>
      </c>
      <c r="J3856" s="8" t="s">
        <v>34</v>
      </c>
      <c r="K3856" s="9">
        <v>46287</v>
      </c>
      <c r="M3856" s="9" t="s">
        <v>51</v>
      </c>
      <c r="T3856" s="11" t="s">
        <v>11507</v>
      </c>
      <c r="U3856" s="10"/>
      <c r="V3856" s="11" t="s">
        <v>11416</v>
      </c>
    </row>
    <row r="3857" spans="1:22" ht="12" customHeight="1" x14ac:dyDescent="0.2">
      <c r="A3857" s="8">
        <v>3856</v>
      </c>
      <c r="B3857" s="9">
        <v>46286</v>
      </c>
      <c r="C3857" s="8" t="s">
        <v>11502</v>
      </c>
      <c r="E3857" s="8" t="s">
        <v>139</v>
      </c>
      <c r="F3857" s="8" t="s">
        <v>308</v>
      </c>
      <c r="G3857" s="8" t="s">
        <v>45</v>
      </c>
      <c r="H3857" s="8" t="s">
        <v>32</v>
      </c>
      <c r="I3857" s="8" t="s">
        <v>52</v>
      </c>
      <c r="J3857" s="8" t="s">
        <v>34</v>
      </c>
      <c r="K3857" s="9">
        <v>46288</v>
      </c>
      <c r="M3857" s="9" t="s">
        <v>100</v>
      </c>
      <c r="T3857" s="11" t="s">
        <v>11508</v>
      </c>
      <c r="U3857" s="10"/>
      <c r="V3857" s="11" t="s">
        <v>8596</v>
      </c>
    </row>
    <row r="3858" spans="1:22" ht="12" customHeight="1" x14ac:dyDescent="0.2">
      <c r="A3858" s="8">
        <v>3857</v>
      </c>
      <c r="B3858" s="9">
        <v>46286</v>
      </c>
      <c r="C3858" s="8" t="s">
        <v>11503</v>
      </c>
      <c r="E3858" s="8" t="s">
        <v>87</v>
      </c>
      <c r="F3858" s="8" t="s">
        <v>2395</v>
      </c>
      <c r="G3858" s="8" t="s">
        <v>45</v>
      </c>
      <c r="H3858" s="8" t="s">
        <v>32</v>
      </c>
      <c r="I3858" s="8" t="s">
        <v>52</v>
      </c>
      <c r="J3858" s="8" t="s">
        <v>34</v>
      </c>
      <c r="K3858" s="9">
        <v>46287</v>
      </c>
      <c r="M3858" s="9" t="s">
        <v>51</v>
      </c>
      <c r="T3858" s="11" t="s">
        <v>11509</v>
      </c>
      <c r="U3858" s="10"/>
      <c r="V3858" s="11" t="s">
        <v>11416</v>
      </c>
    </row>
    <row r="3859" spans="1:22" ht="12" customHeight="1" x14ac:dyDescent="0.2">
      <c r="A3859" s="8">
        <v>3858</v>
      </c>
      <c r="B3859" s="9">
        <v>46286</v>
      </c>
      <c r="C3859" s="8" t="s">
        <v>11504</v>
      </c>
      <c r="E3859" s="8" t="s">
        <v>29</v>
      </c>
      <c r="F3859" s="8" t="s">
        <v>209</v>
      </c>
      <c r="G3859" s="8" t="s">
        <v>31</v>
      </c>
      <c r="H3859" s="8" t="s">
        <v>32</v>
      </c>
      <c r="I3859" s="8" t="s">
        <v>33</v>
      </c>
      <c r="J3859" s="8" t="s">
        <v>34</v>
      </c>
      <c r="K3859" s="9">
        <v>46287</v>
      </c>
      <c r="M3859" s="9" t="s">
        <v>43</v>
      </c>
      <c r="T3859" s="11" t="s">
        <v>11510</v>
      </c>
      <c r="U3859" s="10"/>
      <c r="V3859" s="11" t="s">
        <v>11416</v>
      </c>
    </row>
    <row r="3860" spans="1:22" ht="12" customHeight="1" x14ac:dyDescent="0.2">
      <c r="A3860" s="8">
        <v>3859</v>
      </c>
      <c r="B3860" s="9">
        <v>46286</v>
      </c>
      <c r="C3860" s="8" t="s">
        <v>11505</v>
      </c>
      <c r="E3860" s="8" t="s">
        <v>44</v>
      </c>
      <c r="F3860" s="8" t="s">
        <v>4033</v>
      </c>
      <c r="G3860" s="8" t="s">
        <v>31</v>
      </c>
      <c r="H3860" s="8" t="s">
        <v>32</v>
      </c>
      <c r="I3860" s="8" t="s">
        <v>33</v>
      </c>
      <c r="J3860" s="8" t="s">
        <v>34</v>
      </c>
      <c r="K3860" s="9">
        <v>46287</v>
      </c>
      <c r="M3860" s="9" t="s">
        <v>61</v>
      </c>
      <c r="T3860" s="11" t="s">
        <v>11511</v>
      </c>
      <c r="U3860" s="10"/>
      <c r="V3860" s="11" t="s">
        <v>11416</v>
      </c>
    </row>
    <row r="3861" spans="1:22" ht="12" customHeight="1" x14ac:dyDescent="0.2">
      <c r="A3861" s="8">
        <v>3860</v>
      </c>
      <c r="B3861" s="9">
        <v>46286</v>
      </c>
      <c r="C3861" s="8" t="s">
        <v>11506</v>
      </c>
      <c r="E3861" s="8" t="s">
        <v>59</v>
      </c>
      <c r="F3861" s="8" t="s">
        <v>60</v>
      </c>
      <c r="G3861" s="8" t="s">
        <v>70</v>
      </c>
      <c r="H3861" s="8" t="s">
        <v>32</v>
      </c>
      <c r="I3861" s="8" t="s">
        <v>71</v>
      </c>
      <c r="J3861" s="8" t="s">
        <v>34</v>
      </c>
      <c r="K3861" s="9">
        <v>46287</v>
      </c>
      <c r="M3861" s="9" t="s">
        <v>36</v>
      </c>
      <c r="T3861" s="11" t="s">
        <v>11512</v>
      </c>
      <c r="U3861" s="10"/>
      <c r="V3861" s="11" t="s">
        <v>11415</v>
      </c>
    </row>
    <row r="3862" spans="1:22" ht="12" customHeight="1" x14ac:dyDescent="0.2">
      <c r="A3862" s="8">
        <v>3861</v>
      </c>
      <c r="B3862" s="9">
        <v>46286</v>
      </c>
      <c r="C3862" s="8" t="s">
        <v>11513</v>
      </c>
      <c r="E3862" s="8" t="s">
        <v>54</v>
      </c>
      <c r="F3862" s="8" t="s">
        <v>207</v>
      </c>
      <c r="G3862" s="8" t="s">
        <v>31</v>
      </c>
      <c r="H3862" s="8" t="s">
        <v>32</v>
      </c>
      <c r="I3862" s="8" t="s">
        <v>76</v>
      </c>
      <c r="J3862" s="8" t="s">
        <v>34</v>
      </c>
      <c r="K3862" s="9">
        <v>46287</v>
      </c>
      <c r="M3862" s="9" t="s">
        <v>81</v>
      </c>
      <c r="T3862" s="11" t="s">
        <v>11512</v>
      </c>
      <c r="U3862" s="10"/>
      <c r="V3862" s="11" t="s">
        <v>11415</v>
      </c>
    </row>
    <row r="3863" spans="1:22" ht="12" customHeight="1" x14ac:dyDescent="0.2">
      <c r="A3863" s="8">
        <v>3862</v>
      </c>
      <c r="B3863" s="9">
        <v>46286</v>
      </c>
      <c r="C3863" s="8" t="s">
        <v>11514</v>
      </c>
      <c r="E3863" s="8" t="s">
        <v>109</v>
      </c>
      <c r="F3863" s="8" t="s">
        <v>2348</v>
      </c>
      <c r="G3863" s="8" t="s">
        <v>24</v>
      </c>
      <c r="H3863" s="8" t="s">
        <v>32</v>
      </c>
      <c r="I3863" s="8" t="s">
        <v>26</v>
      </c>
      <c r="J3863" s="8" t="s">
        <v>34</v>
      </c>
      <c r="K3863" s="9">
        <v>46287</v>
      </c>
      <c r="M3863" s="9" t="s">
        <v>27</v>
      </c>
      <c r="T3863" s="11" t="s">
        <v>11512</v>
      </c>
      <c r="U3863" s="10"/>
      <c r="V3863" s="11" t="s">
        <v>11415</v>
      </c>
    </row>
    <row r="3864" spans="1:22" ht="12" customHeight="1" x14ac:dyDescent="0.2">
      <c r="A3864" s="8">
        <v>3863</v>
      </c>
      <c r="B3864" s="9">
        <v>46286</v>
      </c>
      <c r="C3864" s="8" t="s">
        <v>11515</v>
      </c>
      <c r="E3864" s="8" t="s">
        <v>46</v>
      </c>
      <c r="F3864" s="8" t="s">
        <v>5160</v>
      </c>
      <c r="G3864" s="8" t="s">
        <v>31</v>
      </c>
      <c r="H3864" s="8" t="s">
        <v>32</v>
      </c>
      <c r="I3864" s="8" t="s">
        <v>63</v>
      </c>
      <c r="J3864" s="8" t="s">
        <v>34</v>
      </c>
      <c r="K3864" s="9">
        <v>46288</v>
      </c>
      <c r="M3864" s="9" t="s">
        <v>102</v>
      </c>
      <c r="O3864" s="9" t="s">
        <v>28</v>
      </c>
      <c r="T3864" s="11" t="s">
        <v>11494</v>
      </c>
      <c r="U3864" s="10"/>
      <c r="V3864" s="11" t="s">
        <v>8596</v>
      </c>
    </row>
    <row r="3865" spans="1:22" ht="12" customHeight="1" x14ac:dyDescent="0.2">
      <c r="A3865" s="8">
        <v>3864</v>
      </c>
      <c r="B3865" s="9">
        <v>46286</v>
      </c>
      <c r="C3865" s="8" t="s">
        <v>11516</v>
      </c>
      <c r="E3865" s="8" t="s">
        <v>46</v>
      </c>
      <c r="F3865" s="8" t="s">
        <v>11519</v>
      </c>
      <c r="G3865" s="8" t="s">
        <v>31</v>
      </c>
      <c r="H3865" s="8" t="s">
        <v>32</v>
      </c>
      <c r="I3865" s="8" t="s">
        <v>63</v>
      </c>
      <c r="J3865" s="8" t="s">
        <v>34</v>
      </c>
      <c r="K3865" s="9">
        <v>46288</v>
      </c>
      <c r="M3865" s="9" t="s">
        <v>6510</v>
      </c>
      <c r="N3865" s="9" t="s">
        <v>6510</v>
      </c>
      <c r="O3865" s="9" t="s">
        <v>28</v>
      </c>
      <c r="T3865" s="11" t="s">
        <v>11494</v>
      </c>
      <c r="U3865" s="10"/>
      <c r="V3865" s="11" t="s">
        <v>8596</v>
      </c>
    </row>
    <row r="3866" spans="1:22" ht="12" customHeight="1" x14ac:dyDescent="0.2">
      <c r="A3866" s="8">
        <v>3865</v>
      </c>
      <c r="B3866" s="9">
        <v>46286</v>
      </c>
      <c r="C3866" s="8" t="s">
        <v>11517</v>
      </c>
      <c r="E3866" s="8" t="s">
        <v>46</v>
      </c>
      <c r="F3866" s="8" t="s">
        <v>11520</v>
      </c>
      <c r="G3866" s="8" t="s">
        <v>31</v>
      </c>
      <c r="H3866" s="8" t="s">
        <v>32</v>
      </c>
      <c r="I3866" s="8" t="s">
        <v>63</v>
      </c>
      <c r="J3866" s="8" t="s">
        <v>34</v>
      </c>
      <c r="K3866" s="9">
        <v>46288</v>
      </c>
      <c r="M3866" s="9" t="s">
        <v>68</v>
      </c>
      <c r="N3866" s="9" t="s">
        <v>51</v>
      </c>
      <c r="O3866" s="9" t="s">
        <v>28</v>
      </c>
      <c r="T3866" s="11" t="s">
        <v>11494</v>
      </c>
      <c r="U3866" s="10"/>
      <c r="V3866" s="11" t="s">
        <v>8596</v>
      </c>
    </row>
    <row r="3867" spans="1:22" ht="12" customHeight="1" x14ac:dyDescent="0.2">
      <c r="A3867" s="8">
        <v>3866</v>
      </c>
      <c r="B3867" s="9">
        <v>46286</v>
      </c>
      <c r="C3867" s="8" t="s">
        <v>11518</v>
      </c>
      <c r="E3867" s="8" t="s">
        <v>46</v>
      </c>
      <c r="F3867" s="8" t="s">
        <v>11521</v>
      </c>
      <c r="G3867" s="8" t="s">
        <v>31</v>
      </c>
      <c r="H3867" s="8" t="s">
        <v>32</v>
      </c>
      <c r="I3867" s="8" t="s">
        <v>63</v>
      </c>
      <c r="J3867" s="8" t="s">
        <v>34</v>
      </c>
      <c r="K3867" s="9">
        <v>46288</v>
      </c>
      <c r="M3867" s="9" t="s">
        <v>100</v>
      </c>
      <c r="T3867" s="11" t="s">
        <v>11494</v>
      </c>
      <c r="U3867" s="10"/>
      <c r="V3867" s="11" t="s">
        <v>8596</v>
      </c>
    </row>
    <row r="3868" spans="1:22" ht="12" customHeight="1" x14ac:dyDescent="0.2">
      <c r="A3868" s="8">
        <v>3867</v>
      </c>
      <c r="B3868" s="9">
        <v>46286</v>
      </c>
      <c r="C3868" s="8" t="s">
        <v>11522</v>
      </c>
      <c r="E3868" s="8" t="s">
        <v>46</v>
      </c>
      <c r="F3868" s="8" t="s">
        <v>4759</v>
      </c>
      <c r="G3868" s="8" t="s">
        <v>31</v>
      </c>
      <c r="H3868" s="8" t="s">
        <v>32</v>
      </c>
      <c r="I3868" s="8" t="s">
        <v>63</v>
      </c>
      <c r="J3868" s="8" t="s">
        <v>34</v>
      </c>
      <c r="K3868" s="9">
        <v>46288</v>
      </c>
      <c r="M3868" s="9" t="s">
        <v>81</v>
      </c>
      <c r="N3868" s="9" t="s">
        <v>99</v>
      </c>
      <c r="T3868" s="11" t="s">
        <v>11494</v>
      </c>
      <c r="U3868" s="10"/>
      <c r="V3868" s="11" t="s">
        <v>8596</v>
      </c>
    </row>
    <row r="3869" spans="1:22" ht="12" customHeight="1" x14ac:dyDescent="0.2">
      <c r="A3869" s="8">
        <v>3868</v>
      </c>
      <c r="B3869" s="9">
        <v>46286</v>
      </c>
      <c r="C3869" s="8" t="s">
        <v>11523</v>
      </c>
      <c r="E3869" s="8" t="s">
        <v>46</v>
      </c>
      <c r="F3869" s="8" t="s">
        <v>3410</v>
      </c>
      <c r="G3869" s="8" t="s">
        <v>31</v>
      </c>
      <c r="H3869" s="8" t="s">
        <v>32</v>
      </c>
      <c r="I3869" s="8" t="s">
        <v>63</v>
      </c>
      <c r="J3869" s="8" t="s">
        <v>34</v>
      </c>
      <c r="K3869" s="9">
        <v>46288</v>
      </c>
      <c r="M3869" s="9" t="s">
        <v>81</v>
      </c>
      <c r="N3869" s="9" t="s">
        <v>81</v>
      </c>
      <c r="O3869" s="9" t="s">
        <v>28</v>
      </c>
      <c r="T3869" s="11" t="s">
        <v>11494</v>
      </c>
      <c r="U3869" s="10"/>
      <c r="V3869" s="11" t="s">
        <v>8596</v>
      </c>
    </row>
    <row r="3870" spans="1:22" ht="12" customHeight="1" x14ac:dyDescent="0.2">
      <c r="A3870" s="8">
        <v>3869</v>
      </c>
      <c r="B3870" s="9">
        <v>46287</v>
      </c>
      <c r="C3870" s="8" t="s">
        <v>11524</v>
      </c>
      <c r="E3870" s="8" t="s">
        <v>80</v>
      </c>
      <c r="F3870" s="8" t="s">
        <v>2728</v>
      </c>
      <c r="G3870" s="8" t="s">
        <v>50</v>
      </c>
      <c r="H3870" s="8" t="s">
        <v>32</v>
      </c>
      <c r="I3870" s="8" t="s">
        <v>33</v>
      </c>
      <c r="J3870" s="8" t="s">
        <v>34</v>
      </c>
      <c r="K3870" s="9">
        <v>46288</v>
      </c>
      <c r="T3870" s="11" t="s">
        <v>11526</v>
      </c>
      <c r="U3870" s="10"/>
      <c r="V3870" s="11" t="s">
        <v>8596</v>
      </c>
    </row>
    <row r="3871" spans="1:22" ht="12" customHeight="1" x14ac:dyDescent="0.2">
      <c r="A3871" s="8">
        <v>3870</v>
      </c>
      <c r="B3871" s="9">
        <v>46287</v>
      </c>
      <c r="C3871" s="8" t="s">
        <v>11525</v>
      </c>
      <c r="E3871" s="8" t="s">
        <v>106</v>
      </c>
      <c r="F3871" s="8" t="s">
        <v>134</v>
      </c>
      <c r="G3871" s="8" t="s">
        <v>50</v>
      </c>
      <c r="H3871" s="8" t="s">
        <v>32</v>
      </c>
      <c r="I3871" s="8" t="s">
        <v>33</v>
      </c>
      <c r="J3871" s="8" t="s">
        <v>34</v>
      </c>
      <c r="K3871" s="9">
        <v>46288</v>
      </c>
      <c r="T3871" s="11" t="s">
        <v>11527</v>
      </c>
      <c r="U3871" s="10"/>
      <c r="V3871" s="11" t="s">
        <v>8596</v>
      </c>
    </row>
    <row r="3872" spans="1:22" ht="12" customHeight="1" x14ac:dyDescent="0.2">
      <c r="A3872" s="8">
        <v>3871</v>
      </c>
      <c r="B3872" s="9">
        <v>46287</v>
      </c>
      <c r="C3872" s="8" t="s">
        <v>11528</v>
      </c>
      <c r="E3872" s="8" t="s">
        <v>149</v>
      </c>
      <c r="F3872" s="8" t="s">
        <v>11535</v>
      </c>
      <c r="G3872" s="8" t="s">
        <v>45</v>
      </c>
      <c r="H3872" s="8" t="s">
        <v>32</v>
      </c>
      <c r="I3872" s="8" t="s">
        <v>52</v>
      </c>
      <c r="J3872" s="8" t="s">
        <v>34</v>
      </c>
      <c r="K3872" s="9">
        <v>46288</v>
      </c>
      <c r="T3872" s="11" t="s">
        <v>11538</v>
      </c>
      <c r="U3872" s="10"/>
      <c r="V3872" s="11" t="s">
        <v>11546</v>
      </c>
    </row>
    <row r="3873" spans="1:22" ht="12" customHeight="1" x14ac:dyDescent="0.2">
      <c r="A3873" s="8">
        <v>3872</v>
      </c>
      <c r="B3873" s="9">
        <v>46287</v>
      </c>
      <c r="C3873" s="8" t="s">
        <v>11529</v>
      </c>
      <c r="E3873" s="8" t="s">
        <v>82</v>
      </c>
      <c r="F3873" s="8" t="s">
        <v>11536</v>
      </c>
      <c r="G3873" s="8" t="s">
        <v>31</v>
      </c>
      <c r="H3873" s="8" t="s">
        <v>25</v>
      </c>
      <c r="I3873" s="8" t="s">
        <v>33</v>
      </c>
      <c r="J3873" s="8" t="s">
        <v>34</v>
      </c>
      <c r="K3873" s="9">
        <v>46293</v>
      </c>
      <c r="L3873" s="9" t="s">
        <v>13974</v>
      </c>
      <c r="M3873" s="9" t="s">
        <v>43</v>
      </c>
      <c r="N3873" s="9" t="s">
        <v>58</v>
      </c>
      <c r="T3873" s="11" t="s">
        <v>11539</v>
      </c>
      <c r="U3873" s="10"/>
      <c r="V3873" s="11" t="s">
        <v>10070</v>
      </c>
    </row>
    <row r="3874" spans="1:22" ht="12" customHeight="1" x14ac:dyDescent="0.2">
      <c r="A3874" s="8">
        <v>3873</v>
      </c>
      <c r="B3874" s="9">
        <v>46287</v>
      </c>
      <c r="C3874" s="8" t="s">
        <v>11530</v>
      </c>
      <c r="E3874" s="8" t="s">
        <v>37</v>
      </c>
      <c r="F3874" s="8" t="s">
        <v>205</v>
      </c>
      <c r="G3874" s="8" t="s">
        <v>11537</v>
      </c>
      <c r="H3874" s="8" t="s">
        <v>32</v>
      </c>
      <c r="I3874" s="8" t="s">
        <v>52</v>
      </c>
      <c r="J3874" s="8" t="s">
        <v>34</v>
      </c>
      <c r="K3874" s="9">
        <v>46288</v>
      </c>
      <c r="M3874" s="9" t="s">
        <v>102</v>
      </c>
      <c r="T3874" s="11" t="s">
        <v>11540</v>
      </c>
      <c r="U3874" s="10"/>
      <c r="V3874" s="11" t="s">
        <v>11546</v>
      </c>
    </row>
    <row r="3875" spans="1:22" ht="12" customHeight="1" x14ac:dyDescent="0.2">
      <c r="A3875" s="8">
        <v>3874</v>
      </c>
      <c r="B3875" s="9">
        <v>46287</v>
      </c>
      <c r="C3875" s="8" t="s">
        <v>5110</v>
      </c>
      <c r="E3875" s="8" t="s">
        <v>1533</v>
      </c>
      <c r="F3875" s="8" t="s">
        <v>5118</v>
      </c>
      <c r="G3875" s="8" t="s">
        <v>50</v>
      </c>
      <c r="H3875" s="8" t="s">
        <v>32</v>
      </c>
      <c r="I3875" s="8" t="s">
        <v>92</v>
      </c>
      <c r="J3875" s="8" t="s">
        <v>34</v>
      </c>
      <c r="K3875" s="9">
        <v>46287</v>
      </c>
      <c r="T3875" s="11" t="s">
        <v>11541</v>
      </c>
      <c r="U3875" s="10"/>
      <c r="V3875" s="11" t="s">
        <v>11415</v>
      </c>
    </row>
    <row r="3876" spans="1:22" ht="12" customHeight="1" x14ac:dyDescent="0.2">
      <c r="A3876" s="8">
        <v>3875</v>
      </c>
      <c r="B3876" s="9">
        <v>46287</v>
      </c>
      <c r="C3876" s="8" t="s">
        <v>11531</v>
      </c>
      <c r="E3876" s="8" t="s">
        <v>46</v>
      </c>
      <c r="F3876" s="8" t="s">
        <v>5058</v>
      </c>
      <c r="G3876" s="8" t="s">
        <v>31</v>
      </c>
      <c r="H3876" s="8" t="s">
        <v>32</v>
      </c>
      <c r="I3876" s="8" t="s">
        <v>33</v>
      </c>
      <c r="J3876" s="8" t="s">
        <v>34</v>
      </c>
      <c r="K3876" s="9">
        <v>46288</v>
      </c>
      <c r="T3876" s="11" t="s">
        <v>11542</v>
      </c>
      <c r="U3876" s="10"/>
      <c r="V3876" s="11" t="s">
        <v>11546</v>
      </c>
    </row>
    <row r="3877" spans="1:22" ht="12" customHeight="1" x14ac:dyDescent="0.2">
      <c r="A3877" s="8">
        <v>3876</v>
      </c>
      <c r="B3877" s="9">
        <v>46287</v>
      </c>
      <c r="C3877" s="8" t="s">
        <v>11532</v>
      </c>
      <c r="E3877" s="8" t="s">
        <v>109</v>
      </c>
      <c r="F3877" s="8" t="s">
        <v>112</v>
      </c>
      <c r="G3877" s="8" t="s">
        <v>50</v>
      </c>
      <c r="H3877" s="8" t="s">
        <v>32</v>
      </c>
      <c r="I3877" s="8" t="s">
        <v>52</v>
      </c>
      <c r="J3877" s="8" t="s">
        <v>34</v>
      </c>
      <c r="K3877" s="9">
        <v>46288</v>
      </c>
      <c r="M3877" s="9" t="s">
        <v>10732</v>
      </c>
      <c r="T3877" s="11" t="s">
        <v>11543</v>
      </c>
      <c r="U3877" s="10"/>
      <c r="V3877" s="11" t="s">
        <v>11546</v>
      </c>
    </row>
    <row r="3878" spans="1:22" ht="12" customHeight="1" x14ac:dyDescent="0.2">
      <c r="A3878" s="8">
        <v>3877</v>
      </c>
      <c r="B3878" s="9">
        <v>46287</v>
      </c>
      <c r="C3878" s="8" t="s">
        <v>11533</v>
      </c>
      <c r="E3878" s="8" t="s">
        <v>46</v>
      </c>
      <c r="F3878" s="8" t="s">
        <v>4759</v>
      </c>
      <c r="G3878" s="8" t="s">
        <v>31</v>
      </c>
      <c r="H3878" s="8" t="s">
        <v>32</v>
      </c>
      <c r="I3878" s="8" t="s">
        <v>63</v>
      </c>
      <c r="J3878" s="8" t="s">
        <v>34</v>
      </c>
      <c r="K3878" s="9">
        <v>46288</v>
      </c>
      <c r="M3878" s="9" t="s">
        <v>100</v>
      </c>
      <c r="O3878" s="9" t="s">
        <v>28</v>
      </c>
      <c r="T3878" s="11" t="s">
        <v>11544</v>
      </c>
      <c r="U3878" s="10"/>
      <c r="V3878" s="11" t="s">
        <v>8596</v>
      </c>
    </row>
    <row r="3879" spans="1:22" ht="12" customHeight="1" x14ac:dyDescent="0.2">
      <c r="A3879" s="8">
        <v>3878</v>
      </c>
      <c r="B3879" s="9">
        <v>46287</v>
      </c>
      <c r="C3879" s="8" t="s">
        <v>11534</v>
      </c>
      <c r="E3879" s="8" t="s">
        <v>46</v>
      </c>
      <c r="F3879" s="8" t="s">
        <v>340</v>
      </c>
      <c r="G3879" s="8" t="s">
        <v>31</v>
      </c>
      <c r="H3879" s="8" t="s">
        <v>32</v>
      </c>
      <c r="I3879" s="8" t="s">
        <v>63</v>
      </c>
      <c r="J3879" s="8" t="s">
        <v>34</v>
      </c>
      <c r="K3879" s="9">
        <v>46288</v>
      </c>
      <c r="M3879" s="9" t="s">
        <v>6510</v>
      </c>
      <c r="N3879" s="9" t="s">
        <v>6510</v>
      </c>
      <c r="T3879" s="11" t="s">
        <v>11545</v>
      </c>
      <c r="U3879" s="10"/>
      <c r="V3879" s="11" t="s">
        <v>8596</v>
      </c>
    </row>
    <row r="3880" spans="1:22" ht="12" customHeight="1" x14ac:dyDescent="0.2">
      <c r="A3880" s="8">
        <v>3879</v>
      </c>
      <c r="B3880" s="9">
        <v>46287</v>
      </c>
      <c r="C3880" s="8" t="s">
        <v>11548</v>
      </c>
      <c r="E3880" s="8" t="s">
        <v>59</v>
      </c>
      <c r="F3880" s="8" t="s">
        <v>11556</v>
      </c>
      <c r="G3880" s="8" t="s">
        <v>156</v>
      </c>
      <c r="H3880" s="8" t="s">
        <v>32</v>
      </c>
      <c r="I3880" s="8" t="s">
        <v>33</v>
      </c>
      <c r="J3880" s="8" t="s">
        <v>34</v>
      </c>
      <c r="K3880" s="9">
        <v>46288</v>
      </c>
      <c r="M3880" s="9" t="s">
        <v>153</v>
      </c>
      <c r="T3880" s="11" t="s">
        <v>11558</v>
      </c>
      <c r="U3880" s="10"/>
      <c r="V3880" s="11" t="s">
        <v>11546</v>
      </c>
    </row>
    <row r="3881" spans="1:22" ht="12" customHeight="1" x14ac:dyDescent="0.2">
      <c r="A3881" s="8">
        <v>3880</v>
      </c>
      <c r="B3881" s="9">
        <v>46287</v>
      </c>
      <c r="C3881" s="8" t="s">
        <v>8303</v>
      </c>
      <c r="E3881" s="8" t="s">
        <v>46</v>
      </c>
      <c r="F3881" s="8" t="s">
        <v>5160</v>
      </c>
      <c r="G3881" s="8" t="s">
        <v>5189</v>
      </c>
      <c r="H3881" s="8" t="s">
        <v>32</v>
      </c>
      <c r="I3881" s="8" t="s">
        <v>116</v>
      </c>
      <c r="J3881" s="8" t="s">
        <v>34</v>
      </c>
      <c r="K3881" s="9">
        <v>46288</v>
      </c>
      <c r="T3881" s="11" t="s">
        <v>11559</v>
      </c>
      <c r="U3881" s="10"/>
      <c r="V3881" s="11" t="s">
        <v>11546</v>
      </c>
    </row>
    <row r="3882" spans="1:22" ht="12" customHeight="1" x14ac:dyDescent="0.2">
      <c r="A3882" s="8">
        <v>3881</v>
      </c>
      <c r="B3882" s="9">
        <v>46287</v>
      </c>
      <c r="C3882" s="8" t="s">
        <v>11549</v>
      </c>
      <c r="E3882" s="8" t="s">
        <v>46</v>
      </c>
      <c r="F3882" s="8" t="s">
        <v>11557</v>
      </c>
      <c r="G3882" s="8" t="s">
        <v>31</v>
      </c>
      <c r="H3882" s="8" t="s">
        <v>32</v>
      </c>
      <c r="I3882" s="8" t="s">
        <v>63</v>
      </c>
      <c r="J3882" s="8" t="s">
        <v>34</v>
      </c>
      <c r="K3882" s="9">
        <v>46288</v>
      </c>
      <c r="M3882" s="9" t="s">
        <v>68</v>
      </c>
      <c r="T3882" s="11" t="s">
        <v>11560</v>
      </c>
      <c r="U3882" s="10"/>
      <c r="V3882" s="11" t="s">
        <v>8596</v>
      </c>
    </row>
    <row r="3883" spans="1:22" ht="12" customHeight="1" x14ac:dyDescent="0.2">
      <c r="A3883" s="8">
        <v>3882</v>
      </c>
      <c r="B3883" s="9">
        <v>46287</v>
      </c>
      <c r="C3883" s="8" t="s">
        <v>11550</v>
      </c>
      <c r="E3883" s="8" t="s">
        <v>111</v>
      </c>
      <c r="F3883" s="8" t="s">
        <v>367</v>
      </c>
      <c r="G3883" s="8" t="s">
        <v>70</v>
      </c>
      <c r="H3883" s="8" t="s">
        <v>32</v>
      </c>
      <c r="I3883" s="8" t="s">
        <v>71</v>
      </c>
      <c r="J3883" s="8" t="s">
        <v>34</v>
      </c>
      <c r="K3883" s="9">
        <v>46287</v>
      </c>
      <c r="T3883" s="11" t="s">
        <v>11561</v>
      </c>
      <c r="U3883" s="10"/>
      <c r="V3883" s="11" t="s">
        <v>11415</v>
      </c>
    </row>
    <row r="3884" spans="1:22" ht="12" customHeight="1" x14ac:dyDescent="0.2">
      <c r="A3884" s="8">
        <v>3883</v>
      </c>
      <c r="B3884" s="9">
        <v>46287</v>
      </c>
      <c r="C3884" s="8" t="s">
        <v>11551</v>
      </c>
      <c r="E3884" s="8" t="s">
        <v>94</v>
      </c>
      <c r="F3884" s="8" t="s">
        <v>124</v>
      </c>
      <c r="G3884" s="8" t="s">
        <v>24</v>
      </c>
      <c r="H3884" s="8" t="s">
        <v>32</v>
      </c>
      <c r="I3884" s="8" t="s">
        <v>26</v>
      </c>
      <c r="J3884" s="8" t="s">
        <v>34</v>
      </c>
      <c r="K3884" s="9">
        <v>46287</v>
      </c>
      <c r="T3884" s="11" t="s">
        <v>11562</v>
      </c>
      <c r="U3884" s="10"/>
      <c r="V3884" s="11" t="s">
        <v>11415</v>
      </c>
    </row>
    <row r="3885" spans="1:22" ht="12" customHeight="1" x14ac:dyDescent="0.2">
      <c r="A3885" s="8">
        <v>3884</v>
      </c>
      <c r="B3885" s="9">
        <v>46287</v>
      </c>
      <c r="C3885" s="8" t="s">
        <v>11552</v>
      </c>
      <c r="E3885" s="8" t="s">
        <v>62</v>
      </c>
      <c r="F3885" s="8" t="s">
        <v>144</v>
      </c>
      <c r="G3885" s="8" t="s">
        <v>50</v>
      </c>
      <c r="H3885" s="8" t="s">
        <v>32</v>
      </c>
      <c r="I3885" s="8" t="s">
        <v>33</v>
      </c>
      <c r="J3885" s="8" t="s">
        <v>34</v>
      </c>
      <c r="K3885" s="9">
        <v>46288</v>
      </c>
      <c r="M3885" s="9" t="s">
        <v>10732</v>
      </c>
      <c r="T3885" s="11" t="s">
        <v>11563</v>
      </c>
      <c r="U3885" s="10"/>
      <c r="V3885" s="11" t="s">
        <v>11546</v>
      </c>
    </row>
    <row r="3886" spans="1:22" ht="12" customHeight="1" x14ac:dyDescent="0.2">
      <c r="A3886" s="8">
        <v>3885</v>
      </c>
      <c r="B3886" s="9">
        <v>46287</v>
      </c>
      <c r="C3886" s="8" t="s">
        <v>11553</v>
      </c>
      <c r="E3886" s="8" t="s">
        <v>64</v>
      </c>
      <c r="F3886" s="8" t="s">
        <v>1900</v>
      </c>
      <c r="G3886" s="8" t="s">
        <v>24</v>
      </c>
      <c r="H3886" s="8" t="s">
        <v>32</v>
      </c>
      <c r="I3886" s="8" t="s">
        <v>26</v>
      </c>
      <c r="J3886" s="8" t="s">
        <v>34</v>
      </c>
      <c r="K3886" s="9">
        <v>46287</v>
      </c>
      <c r="T3886" s="11" t="s">
        <v>11564</v>
      </c>
      <c r="U3886" s="10"/>
      <c r="V3886" s="11" t="s">
        <v>11415</v>
      </c>
    </row>
    <row r="3887" spans="1:22" ht="12" customHeight="1" x14ac:dyDescent="0.2">
      <c r="A3887" s="8">
        <v>3886</v>
      </c>
      <c r="B3887" s="9">
        <v>46287</v>
      </c>
      <c r="C3887" s="8" t="s">
        <v>11554</v>
      </c>
      <c r="E3887" s="8" t="s">
        <v>49</v>
      </c>
      <c r="F3887" s="8" t="s">
        <v>93</v>
      </c>
      <c r="G3887" s="8" t="s">
        <v>70</v>
      </c>
      <c r="H3887" s="8" t="s">
        <v>32</v>
      </c>
      <c r="I3887" s="8" t="s">
        <v>71</v>
      </c>
      <c r="J3887" s="8" t="s">
        <v>34</v>
      </c>
      <c r="K3887" s="9">
        <v>46287</v>
      </c>
      <c r="T3887" s="11" t="s">
        <v>11565</v>
      </c>
      <c r="U3887" s="10"/>
      <c r="V3887" s="11" t="s">
        <v>11567</v>
      </c>
    </row>
    <row r="3888" spans="1:22" ht="12" customHeight="1" x14ac:dyDescent="0.2">
      <c r="A3888" s="8">
        <v>3887</v>
      </c>
      <c r="B3888" s="9">
        <v>46287</v>
      </c>
      <c r="C3888" s="8" t="s">
        <v>11555</v>
      </c>
      <c r="E3888" s="8" t="s">
        <v>37</v>
      </c>
      <c r="F3888" s="8" t="s">
        <v>150</v>
      </c>
      <c r="G3888" s="8" t="s">
        <v>208</v>
      </c>
      <c r="H3888" s="8" t="s">
        <v>32</v>
      </c>
      <c r="I3888" s="8" t="s">
        <v>52</v>
      </c>
      <c r="J3888" s="8" t="s">
        <v>34</v>
      </c>
      <c r="K3888" s="9">
        <v>46288</v>
      </c>
      <c r="T3888" s="11" t="s">
        <v>11566</v>
      </c>
      <c r="U3888" s="10"/>
      <c r="V3888" s="11" t="s">
        <v>11568</v>
      </c>
    </row>
    <row r="3889" spans="1:22" ht="12" customHeight="1" x14ac:dyDescent="0.2">
      <c r="A3889" s="8">
        <v>3888</v>
      </c>
      <c r="B3889" s="9">
        <v>46287</v>
      </c>
      <c r="C3889" s="8" t="s">
        <v>11569</v>
      </c>
      <c r="E3889" s="8" t="s">
        <v>64</v>
      </c>
      <c r="F3889" s="8" t="s">
        <v>118</v>
      </c>
      <c r="G3889" s="8" t="s">
        <v>31</v>
      </c>
      <c r="H3889" s="8" t="s">
        <v>32</v>
      </c>
      <c r="I3889" s="8" t="s">
        <v>63</v>
      </c>
      <c r="J3889" s="8" t="s">
        <v>34</v>
      </c>
      <c r="K3889" s="9">
        <v>46288</v>
      </c>
      <c r="M3889" s="9" t="s">
        <v>66</v>
      </c>
      <c r="N3889" s="9" t="s">
        <v>12169</v>
      </c>
      <c r="T3889" s="11" t="s">
        <v>11612</v>
      </c>
      <c r="U3889" s="10"/>
      <c r="V3889" s="11" t="s">
        <v>11655</v>
      </c>
    </row>
    <row r="3890" spans="1:22" ht="12" customHeight="1" x14ac:dyDescent="0.2">
      <c r="A3890" s="8">
        <v>3889</v>
      </c>
      <c r="B3890" s="9">
        <v>46287</v>
      </c>
      <c r="C3890" s="8" t="s">
        <v>11570</v>
      </c>
      <c r="E3890" s="8" t="s">
        <v>224</v>
      </c>
      <c r="F3890" s="8" t="s">
        <v>210</v>
      </c>
      <c r="G3890" s="8" t="s">
        <v>5668</v>
      </c>
      <c r="H3890" s="8" t="s">
        <v>32</v>
      </c>
      <c r="I3890" s="8" t="s">
        <v>33</v>
      </c>
      <c r="J3890" s="8" t="s">
        <v>34</v>
      </c>
      <c r="K3890" s="9">
        <v>46288</v>
      </c>
      <c r="M3890" s="9" t="s">
        <v>43</v>
      </c>
      <c r="O3890" s="9" t="s">
        <v>28</v>
      </c>
      <c r="T3890" s="11" t="s">
        <v>11613</v>
      </c>
      <c r="U3890" s="10"/>
      <c r="V3890" s="11" t="s">
        <v>11656</v>
      </c>
    </row>
    <row r="3891" spans="1:22" ht="12" customHeight="1" x14ac:dyDescent="0.2">
      <c r="A3891" s="8">
        <v>3890</v>
      </c>
      <c r="B3891" s="9">
        <v>46287</v>
      </c>
      <c r="C3891" s="8" t="s">
        <v>4022</v>
      </c>
      <c r="E3891" s="8" t="s">
        <v>37</v>
      </c>
      <c r="F3891" s="8" t="s">
        <v>38</v>
      </c>
      <c r="G3891" s="8" t="s">
        <v>4037</v>
      </c>
      <c r="H3891" s="8" t="s">
        <v>32</v>
      </c>
      <c r="I3891" s="8" t="s">
        <v>33</v>
      </c>
      <c r="J3891" s="8" t="s">
        <v>34</v>
      </c>
      <c r="K3891" s="9">
        <v>46288</v>
      </c>
      <c r="O3891" s="9" t="s">
        <v>28</v>
      </c>
      <c r="T3891" s="11" t="s">
        <v>11614</v>
      </c>
      <c r="U3891" s="10"/>
      <c r="V3891" s="11" t="s">
        <v>11657</v>
      </c>
    </row>
    <row r="3892" spans="1:22" ht="12" customHeight="1" x14ac:dyDescent="0.2">
      <c r="A3892" s="8">
        <v>3891</v>
      </c>
      <c r="B3892" s="9">
        <v>46287</v>
      </c>
      <c r="C3892" s="8" t="s">
        <v>11571</v>
      </c>
      <c r="E3892" s="8" t="s">
        <v>105</v>
      </c>
      <c r="F3892" s="8" t="s">
        <v>147</v>
      </c>
      <c r="G3892" s="8" t="s">
        <v>143</v>
      </c>
      <c r="H3892" s="8" t="s">
        <v>32</v>
      </c>
      <c r="I3892" s="8" t="s">
        <v>71</v>
      </c>
      <c r="J3892" s="8" t="s">
        <v>34</v>
      </c>
      <c r="K3892" s="9">
        <v>46287</v>
      </c>
      <c r="T3892" s="11" t="s">
        <v>11615</v>
      </c>
      <c r="U3892" s="10"/>
      <c r="V3892" s="11" t="s">
        <v>11658</v>
      </c>
    </row>
    <row r="3893" spans="1:22" ht="12" customHeight="1" x14ac:dyDescent="0.2">
      <c r="A3893" s="8">
        <v>3892</v>
      </c>
      <c r="B3893" s="9">
        <v>46287</v>
      </c>
      <c r="C3893" s="8" t="s">
        <v>10800</v>
      </c>
      <c r="E3893" s="8" t="s">
        <v>37</v>
      </c>
      <c r="F3893" s="8" t="s">
        <v>248</v>
      </c>
      <c r="G3893" s="8" t="s">
        <v>240</v>
      </c>
      <c r="H3893" s="8" t="s">
        <v>32</v>
      </c>
      <c r="I3893" s="8" t="s">
        <v>52</v>
      </c>
      <c r="J3893" s="8" t="s">
        <v>34</v>
      </c>
      <c r="K3893" s="9">
        <v>46288</v>
      </c>
      <c r="O3893" s="9" t="s">
        <v>28</v>
      </c>
      <c r="T3893" s="11" t="s">
        <v>9721</v>
      </c>
      <c r="U3893" s="10"/>
      <c r="V3893" s="11" t="s">
        <v>11657</v>
      </c>
    </row>
    <row r="3894" spans="1:22" ht="12" customHeight="1" x14ac:dyDescent="0.2">
      <c r="A3894" s="8">
        <v>3893</v>
      </c>
      <c r="B3894" s="9">
        <v>46287</v>
      </c>
      <c r="C3894" s="8" t="s">
        <v>11572</v>
      </c>
      <c r="E3894" s="8" t="s">
        <v>141</v>
      </c>
      <c r="F3894" s="8" t="s">
        <v>283</v>
      </c>
      <c r="G3894" s="8" t="s">
        <v>143</v>
      </c>
      <c r="H3894" s="8" t="s">
        <v>32</v>
      </c>
      <c r="I3894" s="8" t="s">
        <v>71</v>
      </c>
      <c r="J3894" s="8" t="s">
        <v>34</v>
      </c>
      <c r="K3894" s="9">
        <v>46287</v>
      </c>
      <c r="O3894" s="9" t="s">
        <v>28</v>
      </c>
      <c r="T3894" s="11" t="s">
        <v>11616</v>
      </c>
      <c r="U3894" s="10"/>
      <c r="V3894" s="11" t="s">
        <v>11659</v>
      </c>
    </row>
    <row r="3895" spans="1:22" ht="12" customHeight="1" x14ac:dyDescent="0.2">
      <c r="A3895" s="8">
        <v>3894</v>
      </c>
      <c r="B3895" s="9">
        <v>46287</v>
      </c>
      <c r="C3895" s="8" t="s">
        <v>11573</v>
      </c>
      <c r="E3895" s="8" t="s">
        <v>59</v>
      </c>
      <c r="F3895" s="8" t="s">
        <v>60</v>
      </c>
      <c r="G3895" s="8" t="s">
        <v>258</v>
      </c>
      <c r="H3895" s="8" t="s">
        <v>32</v>
      </c>
      <c r="I3895" s="8" t="s">
        <v>33</v>
      </c>
      <c r="J3895" s="8" t="s">
        <v>34</v>
      </c>
      <c r="K3895" s="9">
        <v>46287</v>
      </c>
      <c r="T3895" s="11" t="s">
        <v>11617</v>
      </c>
      <c r="U3895" s="10"/>
      <c r="V3895" s="11" t="s">
        <v>11660</v>
      </c>
    </row>
    <row r="3896" spans="1:22" ht="12" customHeight="1" x14ac:dyDescent="0.2">
      <c r="A3896" s="8">
        <v>3895</v>
      </c>
      <c r="B3896" s="9">
        <v>46287</v>
      </c>
      <c r="C3896" s="8" t="s">
        <v>11574</v>
      </c>
      <c r="E3896" s="8" t="s">
        <v>1533</v>
      </c>
      <c r="F3896" s="8" t="s">
        <v>1534</v>
      </c>
      <c r="G3896" s="8" t="s">
        <v>1539</v>
      </c>
      <c r="H3896" s="8" t="s">
        <v>32</v>
      </c>
      <c r="I3896" s="8" t="s">
        <v>162</v>
      </c>
      <c r="J3896" s="8" t="s">
        <v>34</v>
      </c>
      <c r="K3896" s="9">
        <v>46288</v>
      </c>
      <c r="O3896" s="9" t="s">
        <v>28</v>
      </c>
      <c r="T3896" s="11" t="s">
        <v>11618</v>
      </c>
      <c r="U3896" s="10"/>
      <c r="V3896" s="11" t="s">
        <v>11661</v>
      </c>
    </row>
    <row r="3897" spans="1:22" ht="12" customHeight="1" x14ac:dyDescent="0.2">
      <c r="A3897" s="8">
        <v>3896</v>
      </c>
      <c r="B3897" s="9">
        <v>46287</v>
      </c>
      <c r="C3897" s="8" t="s">
        <v>11575</v>
      </c>
      <c r="E3897" s="8" t="s">
        <v>109</v>
      </c>
      <c r="F3897" s="8" t="s">
        <v>110</v>
      </c>
      <c r="G3897" s="8" t="s">
        <v>258</v>
      </c>
      <c r="H3897" s="8" t="s">
        <v>32</v>
      </c>
      <c r="I3897" s="8" t="s">
        <v>33</v>
      </c>
      <c r="J3897" s="8" t="s">
        <v>34</v>
      </c>
      <c r="K3897" s="9">
        <v>46287</v>
      </c>
      <c r="T3897" s="11" t="s">
        <v>11619</v>
      </c>
      <c r="U3897" s="10"/>
      <c r="V3897" s="11" t="s">
        <v>11662</v>
      </c>
    </row>
    <row r="3898" spans="1:22" ht="12" customHeight="1" x14ac:dyDescent="0.2">
      <c r="A3898" s="8">
        <v>3897</v>
      </c>
      <c r="B3898" s="9">
        <v>46287</v>
      </c>
      <c r="C3898" s="8" t="s">
        <v>11576</v>
      </c>
      <c r="E3898" s="8" t="s">
        <v>141</v>
      </c>
      <c r="F3898" s="8" t="s">
        <v>283</v>
      </c>
      <c r="G3898" s="8" t="s">
        <v>143</v>
      </c>
      <c r="H3898" s="8" t="s">
        <v>32</v>
      </c>
      <c r="I3898" s="8" t="s">
        <v>71</v>
      </c>
      <c r="J3898" s="8" t="s">
        <v>34</v>
      </c>
      <c r="K3898" s="9">
        <v>46287</v>
      </c>
      <c r="T3898" s="11" t="s">
        <v>11620</v>
      </c>
      <c r="U3898" s="10"/>
      <c r="V3898" s="11" t="s">
        <v>11663</v>
      </c>
    </row>
    <row r="3899" spans="1:22" ht="12" customHeight="1" x14ac:dyDescent="0.2">
      <c r="A3899" s="8">
        <v>3898</v>
      </c>
      <c r="B3899" s="9">
        <v>46287</v>
      </c>
      <c r="C3899" s="8" t="s">
        <v>11577</v>
      </c>
      <c r="E3899" s="8" t="s">
        <v>82</v>
      </c>
      <c r="F3899" s="8" t="s">
        <v>7947</v>
      </c>
      <c r="G3899" s="8" t="s">
        <v>31</v>
      </c>
      <c r="H3899" s="8" t="s">
        <v>25</v>
      </c>
      <c r="I3899" s="8" t="s">
        <v>33</v>
      </c>
      <c r="J3899" s="8" t="s">
        <v>34</v>
      </c>
      <c r="K3899" s="9">
        <v>46293</v>
      </c>
      <c r="T3899" s="11" t="s">
        <v>11621</v>
      </c>
      <c r="U3899" s="10"/>
      <c r="V3899" s="11" t="s">
        <v>11664</v>
      </c>
    </row>
    <row r="3900" spans="1:22" ht="12" customHeight="1" x14ac:dyDescent="0.2">
      <c r="A3900" s="8">
        <v>3899</v>
      </c>
      <c r="B3900" s="9">
        <v>46287</v>
      </c>
      <c r="C3900" s="8" t="s">
        <v>11578</v>
      </c>
      <c r="E3900" s="8" t="s">
        <v>37</v>
      </c>
      <c r="F3900" s="8" t="s">
        <v>202</v>
      </c>
      <c r="G3900" s="8" t="s">
        <v>208</v>
      </c>
      <c r="H3900" s="8" t="s">
        <v>32</v>
      </c>
      <c r="I3900" s="8" t="s">
        <v>52</v>
      </c>
      <c r="J3900" s="8" t="s">
        <v>34</v>
      </c>
      <c r="K3900" s="9">
        <v>46288</v>
      </c>
      <c r="T3900" s="11" t="s">
        <v>11622</v>
      </c>
      <c r="U3900" s="10"/>
      <c r="V3900" s="11" t="s">
        <v>11665</v>
      </c>
    </row>
    <row r="3901" spans="1:22" ht="12" customHeight="1" x14ac:dyDescent="0.2">
      <c r="A3901" s="8">
        <v>3900</v>
      </c>
      <c r="B3901" s="9">
        <v>46287</v>
      </c>
      <c r="C3901" s="8" t="s">
        <v>11579</v>
      </c>
      <c r="E3901" s="8" t="s">
        <v>59</v>
      </c>
      <c r="F3901" s="8" t="s">
        <v>166</v>
      </c>
      <c r="G3901" s="8" t="s">
        <v>2743</v>
      </c>
      <c r="H3901" s="8" t="s">
        <v>32</v>
      </c>
      <c r="I3901" s="8" t="s">
        <v>63</v>
      </c>
      <c r="J3901" s="8" t="s">
        <v>34</v>
      </c>
      <c r="K3901" s="9">
        <v>46288</v>
      </c>
      <c r="M3901" s="9" t="s">
        <v>117</v>
      </c>
      <c r="T3901" s="11" t="s">
        <v>11623</v>
      </c>
      <c r="U3901" s="10"/>
      <c r="V3901" s="11" t="s">
        <v>11666</v>
      </c>
    </row>
    <row r="3902" spans="1:22" ht="12" customHeight="1" x14ac:dyDescent="0.2">
      <c r="A3902" s="8">
        <v>3901</v>
      </c>
      <c r="B3902" s="9">
        <v>46287</v>
      </c>
      <c r="C3902" s="8" t="s">
        <v>11580</v>
      </c>
      <c r="E3902" s="8" t="s">
        <v>46</v>
      </c>
      <c r="F3902" s="8" t="s">
        <v>2399</v>
      </c>
      <c r="G3902" s="8" t="s">
        <v>31</v>
      </c>
      <c r="H3902" s="8" t="s">
        <v>32</v>
      </c>
      <c r="I3902" s="8" t="s">
        <v>33</v>
      </c>
      <c r="J3902" s="8" t="s">
        <v>34</v>
      </c>
      <c r="K3902" s="9">
        <v>46288</v>
      </c>
      <c r="M3902" s="9" t="s">
        <v>36</v>
      </c>
      <c r="T3902" s="11" t="s">
        <v>11624</v>
      </c>
      <c r="U3902" s="10"/>
      <c r="V3902" s="11" t="s">
        <v>11667</v>
      </c>
    </row>
    <row r="3903" spans="1:22" ht="12" customHeight="1" x14ac:dyDescent="0.2">
      <c r="A3903" s="8">
        <v>3902</v>
      </c>
      <c r="B3903" s="9">
        <v>46287</v>
      </c>
      <c r="C3903" s="8" t="s">
        <v>11581</v>
      </c>
      <c r="E3903" s="8" t="s">
        <v>290</v>
      </c>
      <c r="F3903" s="8" t="s">
        <v>2111</v>
      </c>
      <c r="G3903" s="8" t="s">
        <v>291</v>
      </c>
      <c r="H3903" s="8" t="s">
        <v>32</v>
      </c>
      <c r="I3903" s="8" t="s">
        <v>52</v>
      </c>
      <c r="J3903" s="8" t="s">
        <v>34</v>
      </c>
      <c r="K3903" s="9">
        <v>46288</v>
      </c>
      <c r="O3903" s="9" t="s">
        <v>28</v>
      </c>
      <c r="T3903" s="11" t="s">
        <v>11625</v>
      </c>
      <c r="U3903" s="10"/>
      <c r="V3903" s="11" t="s">
        <v>11668</v>
      </c>
    </row>
    <row r="3904" spans="1:22" ht="12" customHeight="1" x14ac:dyDescent="0.2">
      <c r="A3904" s="8">
        <v>3903</v>
      </c>
      <c r="B3904" s="9">
        <v>46287</v>
      </c>
      <c r="C3904" s="8" t="s">
        <v>11582</v>
      </c>
      <c r="E3904" s="8" t="s">
        <v>37</v>
      </c>
      <c r="F3904" s="8" t="s">
        <v>172</v>
      </c>
      <c r="G3904" s="8" t="s">
        <v>173</v>
      </c>
      <c r="H3904" s="8" t="s">
        <v>32</v>
      </c>
      <c r="I3904" s="8" t="s">
        <v>71</v>
      </c>
      <c r="J3904" s="8" t="s">
        <v>34</v>
      </c>
      <c r="K3904" s="9">
        <v>46287</v>
      </c>
      <c r="O3904" s="9" t="s">
        <v>28</v>
      </c>
      <c r="T3904" s="11" t="s">
        <v>11626</v>
      </c>
      <c r="U3904" s="10"/>
      <c r="V3904" s="11" t="s">
        <v>11669</v>
      </c>
    </row>
    <row r="3905" spans="1:22" ht="12" customHeight="1" x14ac:dyDescent="0.2">
      <c r="A3905" s="8">
        <v>3904</v>
      </c>
      <c r="B3905" s="9">
        <v>46287</v>
      </c>
      <c r="C3905" s="8" t="s">
        <v>11583</v>
      </c>
      <c r="E3905" s="8" t="s">
        <v>62</v>
      </c>
      <c r="F3905" s="8" t="s">
        <v>144</v>
      </c>
      <c r="G3905" s="8" t="s">
        <v>70</v>
      </c>
      <c r="H3905" s="8" t="s">
        <v>32</v>
      </c>
      <c r="I3905" s="8" t="s">
        <v>71</v>
      </c>
      <c r="J3905" s="8" t="s">
        <v>34</v>
      </c>
      <c r="K3905" s="9">
        <v>46287</v>
      </c>
      <c r="T3905" s="11" t="s">
        <v>11627</v>
      </c>
      <c r="U3905" s="10"/>
      <c r="V3905" s="11" t="s">
        <v>11670</v>
      </c>
    </row>
    <row r="3906" spans="1:22" ht="12" customHeight="1" x14ac:dyDescent="0.2">
      <c r="A3906" s="8">
        <v>3905</v>
      </c>
      <c r="B3906" s="9">
        <v>46287</v>
      </c>
      <c r="C3906" s="8" t="s">
        <v>11584</v>
      </c>
      <c r="E3906" s="8" t="s">
        <v>44</v>
      </c>
      <c r="F3906" s="8" t="s">
        <v>86</v>
      </c>
      <c r="G3906" s="8" t="s">
        <v>31</v>
      </c>
      <c r="H3906" s="8" t="s">
        <v>32</v>
      </c>
      <c r="I3906" s="8" t="s">
        <v>63</v>
      </c>
      <c r="J3906" s="8" t="s">
        <v>34</v>
      </c>
      <c r="K3906" s="9">
        <v>46288</v>
      </c>
      <c r="M3906" s="9" t="s">
        <v>99</v>
      </c>
      <c r="T3906" s="11" t="s">
        <v>11628</v>
      </c>
      <c r="U3906" s="10"/>
      <c r="V3906" s="11" t="s">
        <v>11671</v>
      </c>
    </row>
    <row r="3907" spans="1:22" ht="12" customHeight="1" x14ac:dyDescent="0.2">
      <c r="A3907" s="8">
        <v>3906</v>
      </c>
      <c r="B3907" s="9">
        <v>46287</v>
      </c>
      <c r="C3907" s="8" t="s">
        <v>5488</v>
      </c>
      <c r="E3907" s="8" t="s">
        <v>1533</v>
      </c>
      <c r="F3907" s="8" t="s">
        <v>1534</v>
      </c>
      <c r="G3907" s="8" t="s">
        <v>50</v>
      </c>
      <c r="H3907" s="8" t="s">
        <v>32</v>
      </c>
      <c r="I3907" s="8" t="s">
        <v>92</v>
      </c>
      <c r="J3907" s="8" t="s">
        <v>34</v>
      </c>
      <c r="K3907" s="9">
        <v>46287</v>
      </c>
      <c r="T3907" s="11" t="s">
        <v>11629</v>
      </c>
      <c r="U3907" s="10"/>
      <c r="V3907" s="11" t="s">
        <v>11672</v>
      </c>
    </row>
    <row r="3908" spans="1:22" ht="12" customHeight="1" x14ac:dyDescent="0.2">
      <c r="A3908" s="8">
        <v>3907</v>
      </c>
      <c r="B3908" s="9">
        <v>46287</v>
      </c>
      <c r="C3908" s="8" t="s">
        <v>11585</v>
      </c>
      <c r="E3908" s="8" t="s">
        <v>62</v>
      </c>
      <c r="F3908" s="8" t="s">
        <v>144</v>
      </c>
      <c r="G3908" s="8" t="s">
        <v>70</v>
      </c>
      <c r="H3908" s="8" t="s">
        <v>32</v>
      </c>
      <c r="I3908" s="8" t="s">
        <v>71</v>
      </c>
      <c r="J3908" s="8" t="s">
        <v>34</v>
      </c>
      <c r="K3908" s="9">
        <v>46287</v>
      </c>
      <c r="T3908" s="11" t="s">
        <v>11630</v>
      </c>
      <c r="U3908" s="10"/>
      <c r="V3908" s="11" t="s">
        <v>11673</v>
      </c>
    </row>
    <row r="3909" spans="1:22" ht="12" customHeight="1" x14ac:dyDescent="0.2">
      <c r="A3909" s="8">
        <v>3908</v>
      </c>
      <c r="B3909" s="9">
        <v>46287</v>
      </c>
      <c r="C3909" s="8" t="s">
        <v>11586</v>
      </c>
      <c r="E3909" s="8" t="s">
        <v>29</v>
      </c>
      <c r="F3909" s="8" t="s">
        <v>216</v>
      </c>
      <c r="G3909" s="8" t="s">
        <v>31</v>
      </c>
      <c r="H3909" s="8" t="s">
        <v>32</v>
      </c>
      <c r="I3909" s="8" t="s">
        <v>63</v>
      </c>
      <c r="J3909" s="8" t="s">
        <v>34</v>
      </c>
      <c r="K3909" s="9">
        <v>46288</v>
      </c>
      <c r="T3909" s="11" t="s">
        <v>11631</v>
      </c>
      <c r="U3909" s="10"/>
      <c r="V3909" s="11" t="s">
        <v>11674</v>
      </c>
    </row>
    <row r="3910" spans="1:22" ht="12" customHeight="1" x14ac:dyDescent="0.2">
      <c r="A3910" s="8">
        <v>3909</v>
      </c>
      <c r="B3910" s="9">
        <v>46287</v>
      </c>
      <c r="C3910" s="8" t="s">
        <v>11587</v>
      </c>
      <c r="E3910" s="8" t="s">
        <v>37</v>
      </c>
      <c r="F3910" s="8" t="s">
        <v>150</v>
      </c>
      <c r="G3910" s="8" t="s">
        <v>208</v>
      </c>
      <c r="H3910" s="8" t="s">
        <v>32</v>
      </c>
      <c r="I3910" s="8" t="s">
        <v>52</v>
      </c>
      <c r="J3910" s="8" t="s">
        <v>34</v>
      </c>
      <c r="K3910" s="9">
        <v>46288</v>
      </c>
      <c r="O3910" s="9" t="s">
        <v>28</v>
      </c>
      <c r="T3910" s="11" t="s">
        <v>11632</v>
      </c>
      <c r="U3910" s="10"/>
      <c r="V3910" s="11" t="s">
        <v>11675</v>
      </c>
    </row>
    <row r="3911" spans="1:22" ht="12" customHeight="1" x14ac:dyDescent="0.2">
      <c r="A3911" s="8">
        <v>3910</v>
      </c>
      <c r="B3911" s="9">
        <v>46287</v>
      </c>
      <c r="C3911" s="8" t="s">
        <v>11588</v>
      </c>
      <c r="E3911" s="8" t="s">
        <v>44</v>
      </c>
      <c r="F3911" s="8" t="s">
        <v>126</v>
      </c>
      <c r="G3911" s="8" t="s">
        <v>31</v>
      </c>
      <c r="H3911" s="8" t="s">
        <v>32</v>
      </c>
      <c r="I3911" s="8" t="s">
        <v>33</v>
      </c>
      <c r="J3911" s="8" t="s">
        <v>34</v>
      </c>
      <c r="K3911" s="9">
        <v>46288</v>
      </c>
      <c r="T3911" s="11" t="s">
        <v>11633</v>
      </c>
      <c r="U3911" s="10"/>
      <c r="V3911" s="11" t="s">
        <v>11676</v>
      </c>
    </row>
    <row r="3912" spans="1:22" ht="12" customHeight="1" x14ac:dyDescent="0.2">
      <c r="A3912" s="8">
        <v>3911</v>
      </c>
      <c r="B3912" s="9">
        <v>46287</v>
      </c>
      <c r="C3912" s="8" t="s">
        <v>11589</v>
      </c>
      <c r="E3912" s="8" t="s">
        <v>54</v>
      </c>
      <c r="F3912" s="8" t="s">
        <v>207</v>
      </c>
      <c r="G3912" s="8" t="s">
        <v>31</v>
      </c>
      <c r="H3912" s="8" t="s">
        <v>32</v>
      </c>
      <c r="I3912" s="8" t="s">
        <v>33</v>
      </c>
      <c r="J3912" s="8" t="s">
        <v>34</v>
      </c>
      <c r="K3912" s="9">
        <v>46288</v>
      </c>
      <c r="L3912" s="9" t="s">
        <v>6305</v>
      </c>
      <c r="M3912" s="9" t="s">
        <v>153</v>
      </c>
      <c r="N3912" s="9" t="s">
        <v>153</v>
      </c>
      <c r="T3912" s="11" t="s">
        <v>11634</v>
      </c>
      <c r="U3912" s="10"/>
      <c r="V3912" s="11" t="s">
        <v>11677</v>
      </c>
    </row>
    <row r="3913" spans="1:22" ht="12" customHeight="1" x14ac:dyDescent="0.2">
      <c r="A3913" s="8">
        <v>3912</v>
      </c>
      <c r="B3913" s="9">
        <v>46287</v>
      </c>
      <c r="C3913" s="8" t="s">
        <v>11590</v>
      </c>
      <c r="E3913" s="8" t="s">
        <v>37</v>
      </c>
      <c r="F3913" s="8" t="s">
        <v>202</v>
      </c>
      <c r="G3913" s="8" t="s">
        <v>240</v>
      </c>
      <c r="H3913" s="8" t="s">
        <v>32</v>
      </c>
      <c r="I3913" s="8" t="s">
        <v>52</v>
      </c>
      <c r="J3913" s="8" t="s">
        <v>34</v>
      </c>
      <c r="K3913" s="9">
        <v>46288</v>
      </c>
      <c r="O3913" s="9" t="s">
        <v>28</v>
      </c>
      <c r="T3913" s="11" t="s">
        <v>11635</v>
      </c>
      <c r="U3913" s="10"/>
      <c r="V3913" s="11" t="s">
        <v>11678</v>
      </c>
    </row>
    <row r="3914" spans="1:22" ht="12" customHeight="1" x14ac:dyDescent="0.2">
      <c r="A3914" s="8">
        <v>3913</v>
      </c>
      <c r="B3914" s="9">
        <v>46287</v>
      </c>
      <c r="C3914" s="8" t="s">
        <v>11591</v>
      </c>
      <c r="E3914" s="8" t="s">
        <v>56</v>
      </c>
      <c r="F3914" s="8" t="s">
        <v>2331</v>
      </c>
      <c r="G3914" s="8" t="s">
        <v>50</v>
      </c>
      <c r="H3914" s="8" t="s">
        <v>32</v>
      </c>
      <c r="I3914" s="8" t="s">
        <v>33</v>
      </c>
      <c r="J3914" s="8" t="s">
        <v>382</v>
      </c>
      <c r="K3914" s="9">
        <v>46288</v>
      </c>
      <c r="T3914" s="11" t="s">
        <v>11636</v>
      </c>
      <c r="U3914" s="10"/>
      <c r="V3914" s="11" t="s">
        <v>11679</v>
      </c>
    </row>
    <row r="3915" spans="1:22" ht="12" customHeight="1" x14ac:dyDescent="0.2">
      <c r="A3915" s="8">
        <v>3914</v>
      </c>
      <c r="B3915" s="9">
        <v>46287</v>
      </c>
      <c r="C3915" s="8" t="s">
        <v>11592</v>
      </c>
      <c r="E3915" s="8" t="s">
        <v>62</v>
      </c>
      <c r="F3915" s="8" t="s">
        <v>144</v>
      </c>
      <c r="G3915" s="8" t="s">
        <v>70</v>
      </c>
      <c r="H3915" s="8" t="s">
        <v>32</v>
      </c>
      <c r="I3915" s="8" t="s">
        <v>71</v>
      </c>
      <c r="J3915" s="8" t="s">
        <v>34</v>
      </c>
      <c r="K3915" s="9">
        <v>46287</v>
      </c>
      <c r="T3915" s="11" t="s">
        <v>11637</v>
      </c>
      <c r="U3915" s="10"/>
      <c r="V3915" s="11" t="s">
        <v>11680</v>
      </c>
    </row>
    <row r="3916" spans="1:22" ht="12" customHeight="1" x14ac:dyDescent="0.2">
      <c r="A3916" s="8">
        <v>3915</v>
      </c>
      <c r="B3916" s="9">
        <v>46287</v>
      </c>
      <c r="C3916" s="8" t="s">
        <v>11593</v>
      </c>
      <c r="E3916" s="8" t="s">
        <v>29</v>
      </c>
      <c r="F3916" s="8" t="s">
        <v>327</v>
      </c>
      <c r="G3916" s="8" t="s">
        <v>31</v>
      </c>
      <c r="H3916" s="8" t="s">
        <v>32</v>
      </c>
      <c r="I3916" s="8" t="s">
        <v>63</v>
      </c>
      <c r="J3916" s="8" t="s">
        <v>34</v>
      </c>
      <c r="K3916" s="9">
        <v>46288</v>
      </c>
      <c r="T3916" s="11" t="s">
        <v>11638</v>
      </c>
      <c r="U3916" s="10"/>
      <c r="V3916" s="11" t="s">
        <v>11681</v>
      </c>
    </row>
    <row r="3917" spans="1:22" ht="12" customHeight="1" x14ac:dyDescent="0.2">
      <c r="A3917" s="8">
        <v>3916</v>
      </c>
      <c r="B3917" s="9">
        <v>46287</v>
      </c>
      <c r="C3917" s="8" t="s">
        <v>11594</v>
      </c>
      <c r="E3917" s="8" t="s">
        <v>82</v>
      </c>
      <c r="F3917" s="8" t="s">
        <v>86</v>
      </c>
      <c r="G3917" s="8" t="s">
        <v>70</v>
      </c>
      <c r="H3917" s="8" t="s">
        <v>25</v>
      </c>
      <c r="I3917" s="8" t="s">
        <v>71</v>
      </c>
      <c r="J3917" s="8" t="s">
        <v>34</v>
      </c>
      <c r="K3917" s="9">
        <v>46293</v>
      </c>
      <c r="L3917" s="9" t="s">
        <v>4707</v>
      </c>
      <c r="M3917" s="9" t="s">
        <v>43</v>
      </c>
      <c r="N3917" s="9" t="s">
        <v>43</v>
      </c>
      <c r="T3917" s="11" t="s">
        <v>11639</v>
      </c>
      <c r="U3917" s="10"/>
      <c r="V3917" s="11" t="s">
        <v>11682</v>
      </c>
    </row>
    <row r="3918" spans="1:22" ht="12" customHeight="1" x14ac:dyDescent="0.2">
      <c r="A3918" s="8">
        <v>3917</v>
      </c>
      <c r="B3918" s="9">
        <v>46287</v>
      </c>
      <c r="C3918" s="8" t="s">
        <v>11595</v>
      </c>
      <c r="E3918" s="8" t="s">
        <v>46</v>
      </c>
      <c r="F3918" s="8" t="s">
        <v>10314</v>
      </c>
      <c r="G3918" s="8" t="s">
        <v>31</v>
      </c>
      <c r="H3918" s="8" t="s">
        <v>32</v>
      </c>
      <c r="I3918" s="8" t="s">
        <v>33</v>
      </c>
      <c r="J3918" s="8" t="s">
        <v>382</v>
      </c>
      <c r="K3918" s="9">
        <v>46288</v>
      </c>
      <c r="M3918" s="9" t="s">
        <v>58</v>
      </c>
      <c r="T3918" s="11" t="s">
        <v>11640</v>
      </c>
      <c r="U3918" s="10"/>
      <c r="V3918" s="11" t="s">
        <v>11683</v>
      </c>
    </row>
    <row r="3919" spans="1:22" ht="12" customHeight="1" x14ac:dyDescent="0.2">
      <c r="A3919" s="8">
        <v>3918</v>
      </c>
      <c r="B3919" s="9">
        <v>46287</v>
      </c>
      <c r="C3919" s="8" t="s">
        <v>11596</v>
      </c>
      <c r="E3919" s="8" t="s">
        <v>64</v>
      </c>
      <c r="F3919" s="8" t="s">
        <v>118</v>
      </c>
      <c r="G3919" s="8" t="s">
        <v>31</v>
      </c>
      <c r="H3919" s="8" t="s">
        <v>32</v>
      </c>
      <c r="I3919" s="8" t="s">
        <v>33</v>
      </c>
      <c r="J3919" s="8" t="s">
        <v>34</v>
      </c>
      <c r="K3919" s="9">
        <v>46288</v>
      </c>
      <c r="T3919" s="11" t="s">
        <v>11641</v>
      </c>
      <c r="U3919" s="10"/>
      <c r="V3919" s="11" t="s">
        <v>11684</v>
      </c>
    </row>
    <row r="3920" spans="1:22" ht="12" customHeight="1" x14ac:dyDescent="0.2">
      <c r="A3920" s="8">
        <v>3919</v>
      </c>
      <c r="B3920" s="9">
        <v>46287</v>
      </c>
      <c r="C3920" s="8" t="s">
        <v>11597</v>
      </c>
      <c r="E3920" s="8" t="s">
        <v>37</v>
      </c>
      <c r="F3920" s="8" t="s">
        <v>150</v>
      </c>
      <c r="G3920" s="8" t="s">
        <v>208</v>
      </c>
      <c r="H3920" s="8" t="s">
        <v>32</v>
      </c>
      <c r="I3920" s="8" t="s">
        <v>52</v>
      </c>
      <c r="J3920" s="8" t="s">
        <v>34</v>
      </c>
      <c r="K3920" s="9">
        <v>46288</v>
      </c>
      <c r="O3920" s="9" t="s">
        <v>28</v>
      </c>
      <c r="T3920" s="11" t="s">
        <v>11642</v>
      </c>
      <c r="U3920" s="10"/>
      <c r="V3920" s="11" t="s">
        <v>11685</v>
      </c>
    </row>
    <row r="3921" spans="1:22" ht="12" customHeight="1" x14ac:dyDescent="0.2">
      <c r="A3921" s="8">
        <v>3920</v>
      </c>
      <c r="B3921" s="9">
        <v>46287</v>
      </c>
      <c r="C3921" s="8" t="s">
        <v>11598</v>
      </c>
      <c r="E3921" s="8" t="s">
        <v>37</v>
      </c>
      <c r="F3921" s="8" t="s">
        <v>150</v>
      </c>
      <c r="G3921" s="8" t="s">
        <v>208</v>
      </c>
      <c r="H3921" s="8" t="s">
        <v>32</v>
      </c>
      <c r="I3921" s="8" t="s">
        <v>52</v>
      </c>
      <c r="J3921" s="8" t="s">
        <v>34</v>
      </c>
      <c r="K3921" s="9">
        <v>46288</v>
      </c>
      <c r="T3921" s="11" t="s">
        <v>11643</v>
      </c>
      <c r="U3921" s="10"/>
      <c r="V3921" s="11" t="s">
        <v>11686</v>
      </c>
    </row>
    <row r="3922" spans="1:22" ht="12" customHeight="1" x14ac:dyDescent="0.2">
      <c r="A3922" s="8">
        <v>3921</v>
      </c>
      <c r="B3922" s="9">
        <v>46287</v>
      </c>
      <c r="C3922" s="8" t="s">
        <v>11599</v>
      </c>
      <c r="E3922" s="8" t="s">
        <v>37</v>
      </c>
      <c r="F3922" s="8" t="s">
        <v>202</v>
      </c>
      <c r="G3922" s="8" t="s">
        <v>208</v>
      </c>
      <c r="H3922" s="8" t="s">
        <v>32</v>
      </c>
      <c r="I3922" s="8" t="s">
        <v>52</v>
      </c>
      <c r="J3922" s="8" t="s">
        <v>34</v>
      </c>
      <c r="K3922" s="9">
        <v>46288</v>
      </c>
      <c r="O3922" s="9" t="s">
        <v>28</v>
      </c>
      <c r="T3922" s="11" t="s">
        <v>11644</v>
      </c>
      <c r="U3922" s="10"/>
      <c r="V3922" s="11" t="s">
        <v>11687</v>
      </c>
    </row>
    <row r="3923" spans="1:22" ht="12" customHeight="1" x14ac:dyDescent="0.2">
      <c r="A3923" s="8">
        <v>3922</v>
      </c>
      <c r="B3923" s="9">
        <v>46287</v>
      </c>
      <c r="C3923" s="8" t="s">
        <v>11600</v>
      </c>
      <c r="E3923" s="8" t="s">
        <v>109</v>
      </c>
      <c r="F3923" s="8" t="s">
        <v>159</v>
      </c>
      <c r="G3923" s="8" t="s">
        <v>24</v>
      </c>
      <c r="H3923" s="8" t="s">
        <v>32</v>
      </c>
      <c r="I3923" s="8" t="s">
        <v>108</v>
      </c>
      <c r="J3923" s="8" t="s">
        <v>34</v>
      </c>
      <c r="K3923" s="9">
        <v>46287</v>
      </c>
      <c r="T3923" s="11" t="s">
        <v>11645</v>
      </c>
      <c r="U3923" s="10"/>
      <c r="V3923" s="11" t="s">
        <v>11688</v>
      </c>
    </row>
    <row r="3924" spans="1:22" ht="12" customHeight="1" x14ac:dyDescent="0.2">
      <c r="A3924" s="8">
        <v>3923</v>
      </c>
      <c r="B3924" s="9">
        <v>46287</v>
      </c>
      <c r="C3924" s="8" t="s">
        <v>11601</v>
      </c>
      <c r="E3924" s="8" t="s">
        <v>37</v>
      </c>
      <c r="F3924" s="8" t="s">
        <v>202</v>
      </c>
      <c r="G3924" s="8" t="s">
        <v>226</v>
      </c>
      <c r="H3924" s="8" t="s">
        <v>32</v>
      </c>
      <c r="I3924" s="8" t="s">
        <v>52</v>
      </c>
      <c r="J3924" s="8" t="s">
        <v>34</v>
      </c>
      <c r="K3924" s="9">
        <v>46288</v>
      </c>
      <c r="T3924" s="11" t="s">
        <v>11645</v>
      </c>
      <c r="U3924" s="10"/>
      <c r="V3924" s="11" t="s">
        <v>11689</v>
      </c>
    </row>
    <row r="3925" spans="1:22" ht="12" customHeight="1" x14ac:dyDescent="0.2">
      <c r="A3925" s="8">
        <v>3924</v>
      </c>
      <c r="B3925" s="9">
        <v>46287</v>
      </c>
      <c r="C3925" s="8" t="s">
        <v>11602</v>
      </c>
      <c r="E3925" s="8" t="s">
        <v>64</v>
      </c>
      <c r="F3925" s="8" t="s">
        <v>91</v>
      </c>
      <c r="G3925" s="8" t="s">
        <v>1702</v>
      </c>
      <c r="H3925" s="8" t="s">
        <v>32</v>
      </c>
      <c r="I3925" s="8" t="s">
        <v>52</v>
      </c>
      <c r="J3925" s="8" t="s">
        <v>34</v>
      </c>
      <c r="K3925" s="9">
        <v>46288</v>
      </c>
      <c r="M3925" s="9" t="s">
        <v>66</v>
      </c>
      <c r="T3925" s="11" t="s">
        <v>11646</v>
      </c>
      <c r="U3925" s="10"/>
      <c r="V3925" s="11" t="s">
        <v>11690</v>
      </c>
    </row>
    <row r="3926" spans="1:22" ht="12" customHeight="1" x14ac:dyDescent="0.2">
      <c r="A3926" s="8">
        <v>3925</v>
      </c>
      <c r="B3926" s="9">
        <v>46287</v>
      </c>
      <c r="C3926" s="8" t="s">
        <v>11603</v>
      </c>
      <c r="E3926" s="8" t="s">
        <v>37</v>
      </c>
      <c r="F3926" s="8" t="s">
        <v>41</v>
      </c>
      <c r="G3926" s="8" t="s">
        <v>3830</v>
      </c>
      <c r="H3926" s="8" t="s">
        <v>32</v>
      </c>
      <c r="I3926" s="8" t="s">
        <v>52</v>
      </c>
      <c r="J3926" s="8" t="s">
        <v>34</v>
      </c>
      <c r="K3926" s="9">
        <v>46288</v>
      </c>
      <c r="T3926" s="11" t="s">
        <v>11647</v>
      </c>
      <c r="U3926" s="10"/>
      <c r="V3926" s="11" t="s">
        <v>11691</v>
      </c>
    </row>
    <row r="3927" spans="1:22" ht="12" customHeight="1" x14ac:dyDescent="0.2">
      <c r="A3927" s="8">
        <v>3926</v>
      </c>
      <c r="B3927" s="9">
        <v>46287</v>
      </c>
      <c r="C3927" s="8" t="s">
        <v>11604</v>
      </c>
      <c r="E3927" s="8" t="s">
        <v>106</v>
      </c>
      <c r="F3927" s="8" t="s">
        <v>107</v>
      </c>
      <c r="G3927" s="8" t="s">
        <v>70</v>
      </c>
      <c r="H3927" s="8" t="s">
        <v>32</v>
      </c>
      <c r="I3927" s="8" t="s">
        <v>71</v>
      </c>
      <c r="J3927" s="8" t="s">
        <v>34</v>
      </c>
      <c r="K3927" s="9">
        <v>46287</v>
      </c>
      <c r="T3927" s="11" t="s">
        <v>11648</v>
      </c>
      <c r="U3927" s="10"/>
      <c r="V3927" s="11" t="s">
        <v>11692</v>
      </c>
    </row>
    <row r="3928" spans="1:22" ht="12" customHeight="1" x14ac:dyDescent="0.2">
      <c r="A3928" s="8">
        <v>3927</v>
      </c>
      <c r="B3928" s="9">
        <v>46287</v>
      </c>
      <c r="C3928" s="8" t="s">
        <v>11605</v>
      </c>
      <c r="E3928" s="8" t="s">
        <v>89</v>
      </c>
      <c r="F3928" s="8" t="s">
        <v>1532</v>
      </c>
      <c r="G3928" s="8" t="s">
        <v>70</v>
      </c>
      <c r="H3928" s="8" t="s">
        <v>25</v>
      </c>
      <c r="I3928" s="8" t="s">
        <v>71</v>
      </c>
      <c r="J3928" s="8" t="s">
        <v>34</v>
      </c>
      <c r="K3928" s="9">
        <v>46293</v>
      </c>
      <c r="M3928" s="9" t="s">
        <v>36</v>
      </c>
      <c r="T3928" s="11" t="s">
        <v>11649</v>
      </c>
      <c r="U3928" s="10"/>
      <c r="V3928" s="11" t="s">
        <v>11693</v>
      </c>
    </row>
    <row r="3929" spans="1:22" ht="12" customHeight="1" x14ac:dyDescent="0.2">
      <c r="A3929" s="8">
        <v>3928</v>
      </c>
      <c r="B3929" s="9">
        <v>46287</v>
      </c>
      <c r="C3929" s="8" t="s">
        <v>11606</v>
      </c>
      <c r="E3929" s="8" t="s">
        <v>105</v>
      </c>
      <c r="F3929" s="8" t="s">
        <v>3079</v>
      </c>
      <c r="G3929" s="8" t="s">
        <v>70</v>
      </c>
      <c r="H3929" s="8" t="s">
        <v>32</v>
      </c>
      <c r="I3929" s="8" t="s">
        <v>71</v>
      </c>
      <c r="J3929" s="8" t="s">
        <v>34</v>
      </c>
      <c r="K3929" s="9">
        <v>46287</v>
      </c>
      <c r="O3929" s="9" t="s">
        <v>28</v>
      </c>
      <c r="T3929" s="11" t="s">
        <v>11650</v>
      </c>
      <c r="U3929" s="10"/>
      <c r="V3929" s="11" t="s">
        <v>11694</v>
      </c>
    </row>
    <row r="3930" spans="1:22" ht="12" customHeight="1" x14ac:dyDescent="0.2">
      <c r="A3930" s="8">
        <v>3929</v>
      </c>
      <c r="B3930" s="9">
        <v>46287</v>
      </c>
      <c r="C3930" s="8" t="s">
        <v>11607</v>
      </c>
      <c r="E3930" s="8" t="s">
        <v>105</v>
      </c>
      <c r="F3930" s="8" t="s">
        <v>11611</v>
      </c>
      <c r="G3930" s="8" t="s">
        <v>1703</v>
      </c>
      <c r="H3930" s="8" t="s">
        <v>32</v>
      </c>
      <c r="I3930" s="8" t="s">
        <v>92</v>
      </c>
      <c r="J3930" s="8" t="s">
        <v>11819</v>
      </c>
      <c r="K3930" s="9">
        <v>46287</v>
      </c>
      <c r="O3930" s="9" t="s">
        <v>28</v>
      </c>
      <c r="T3930" s="11" t="s">
        <v>11651</v>
      </c>
      <c r="U3930" s="10"/>
      <c r="V3930" s="11" t="s">
        <v>11695</v>
      </c>
    </row>
    <row r="3931" spans="1:22" ht="12" customHeight="1" x14ac:dyDescent="0.2">
      <c r="A3931" s="8">
        <v>3930</v>
      </c>
      <c r="B3931" s="9">
        <v>46287</v>
      </c>
      <c r="C3931" s="8" t="s">
        <v>11608</v>
      </c>
      <c r="E3931" s="8" t="s">
        <v>59</v>
      </c>
      <c r="F3931" s="8" t="s">
        <v>1462</v>
      </c>
      <c r="G3931" s="8" t="s">
        <v>31</v>
      </c>
      <c r="H3931" s="8" t="s">
        <v>32</v>
      </c>
      <c r="I3931" s="8" t="s">
        <v>63</v>
      </c>
      <c r="J3931" s="8" t="s">
        <v>34</v>
      </c>
      <c r="K3931" s="9">
        <v>46288</v>
      </c>
      <c r="M3931" s="9" t="s">
        <v>117</v>
      </c>
      <c r="N3931" s="9" t="s">
        <v>4358</v>
      </c>
      <c r="T3931" s="11" t="s">
        <v>11652</v>
      </c>
      <c r="U3931" s="10"/>
      <c r="V3931" s="11" t="s">
        <v>11696</v>
      </c>
    </row>
    <row r="3932" spans="1:22" ht="12" customHeight="1" x14ac:dyDescent="0.2">
      <c r="A3932" s="8">
        <v>3931</v>
      </c>
      <c r="B3932" s="9">
        <v>46287</v>
      </c>
      <c r="C3932" s="8" t="s">
        <v>11609</v>
      </c>
      <c r="E3932" s="8" t="s">
        <v>105</v>
      </c>
      <c r="F3932" s="8" t="s">
        <v>4455</v>
      </c>
      <c r="G3932" s="8" t="s">
        <v>1703</v>
      </c>
      <c r="H3932" s="8" t="s">
        <v>32</v>
      </c>
      <c r="I3932" s="8" t="s">
        <v>92</v>
      </c>
      <c r="J3932" s="8" t="s">
        <v>11819</v>
      </c>
      <c r="K3932" s="9">
        <v>46287</v>
      </c>
      <c r="O3932" s="9" t="s">
        <v>28</v>
      </c>
      <c r="T3932" s="11" t="s">
        <v>11653</v>
      </c>
      <c r="U3932" s="10"/>
      <c r="V3932" s="11" t="s">
        <v>11697</v>
      </c>
    </row>
    <row r="3933" spans="1:22" ht="12" customHeight="1" x14ac:dyDescent="0.2">
      <c r="A3933" s="8">
        <v>3932</v>
      </c>
      <c r="B3933" s="9">
        <v>46287</v>
      </c>
      <c r="C3933" s="8" t="s">
        <v>11610</v>
      </c>
      <c r="E3933" s="8" t="s">
        <v>106</v>
      </c>
      <c r="F3933" s="8" t="s">
        <v>8630</v>
      </c>
      <c r="G3933" s="8" t="s">
        <v>24</v>
      </c>
      <c r="H3933" s="8" t="s">
        <v>32</v>
      </c>
      <c r="I3933" s="8" t="s">
        <v>26</v>
      </c>
      <c r="J3933" s="8" t="s">
        <v>34</v>
      </c>
      <c r="K3933" s="9">
        <v>46287</v>
      </c>
      <c r="T3933" s="11" t="s">
        <v>11654</v>
      </c>
      <c r="U3933" s="10"/>
      <c r="V3933" s="11" t="s">
        <v>11698</v>
      </c>
    </row>
    <row r="3934" spans="1:22" ht="12" customHeight="1" x14ac:dyDescent="0.2">
      <c r="A3934" s="8">
        <v>3933</v>
      </c>
      <c r="B3934" s="9">
        <v>46287</v>
      </c>
      <c r="C3934" s="8" t="s">
        <v>11699</v>
      </c>
      <c r="E3934" s="8" t="s">
        <v>44</v>
      </c>
      <c r="F3934" s="8" t="s">
        <v>130</v>
      </c>
      <c r="G3934" s="8" t="s">
        <v>31</v>
      </c>
      <c r="H3934" s="8" t="s">
        <v>32</v>
      </c>
      <c r="I3934" s="8" t="s">
        <v>63</v>
      </c>
      <c r="J3934" s="8" t="s">
        <v>34</v>
      </c>
      <c r="K3934" s="9">
        <v>46288</v>
      </c>
      <c r="M3934" s="9" t="s">
        <v>68</v>
      </c>
      <c r="T3934" s="11" t="s">
        <v>11740</v>
      </c>
      <c r="U3934" s="10"/>
      <c r="V3934" s="11" t="s">
        <v>11779</v>
      </c>
    </row>
    <row r="3935" spans="1:22" ht="12" customHeight="1" x14ac:dyDescent="0.2">
      <c r="A3935" s="8">
        <v>3934</v>
      </c>
      <c r="B3935" s="9">
        <v>46287</v>
      </c>
      <c r="C3935" s="8" t="s">
        <v>11700</v>
      </c>
      <c r="E3935" s="8" t="s">
        <v>49</v>
      </c>
      <c r="F3935" s="8" t="s">
        <v>1908</v>
      </c>
      <c r="G3935" s="8" t="s">
        <v>24</v>
      </c>
      <c r="H3935" s="8" t="s">
        <v>25</v>
      </c>
      <c r="I3935" s="8" t="s">
        <v>33</v>
      </c>
      <c r="J3935" s="8" t="s">
        <v>34</v>
      </c>
      <c r="K3935" s="9">
        <v>46293</v>
      </c>
      <c r="M3935" s="9" t="s">
        <v>58</v>
      </c>
      <c r="T3935" s="11" t="s">
        <v>11117</v>
      </c>
      <c r="U3935" s="10"/>
      <c r="V3935" s="11" t="s">
        <v>11780</v>
      </c>
    </row>
    <row r="3936" spans="1:22" ht="12" customHeight="1" x14ac:dyDescent="0.2">
      <c r="A3936" s="8">
        <v>3935</v>
      </c>
      <c r="B3936" s="9">
        <v>46287</v>
      </c>
      <c r="C3936" s="8" t="s">
        <v>11701</v>
      </c>
      <c r="E3936" s="8" t="s">
        <v>37</v>
      </c>
      <c r="F3936" s="8" t="s">
        <v>248</v>
      </c>
      <c r="G3936" s="8" t="s">
        <v>240</v>
      </c>
      <c r="H3936" s="8" t="s">
        <v>32</v>
      </c>
      <c r="I3936" s="8" t="s">
        <v>52</v>
      </c>
      <c r="J3936" s="8" t="s">
        <v>34</v>
      </c>
      <c r="K3936" s="9">
        <v>46288</v>
      </c>
      <c r="T3936" s="11" t="s">
        <v>11741</v>
      </c>
      <c r="U3936" s="10"/>
      <c r="V3936" s="11" t="s">
        <v>11781</v>
      </c>
    </row>
    <row r="3937" spans="1:22" ht="12" customHeight="1" x14ac:dyDescent="0.2">
      <c r="A3937" s="8">
        <v>3936</v>
      </c>
      <c r="B3937" s="9">
        <v>46287</v>
      </c>
      <c r="C3937" s="8" t="s">
        <v>11702</v>
      </c>
      <c r="E3937" s="8" t="s">
        <v>37</v>
      </c>
      <c r="F3937" s="8" t="s">
        <v>41</v>
      </c>
      <c r="G3937" s="8" t="s">
        <v>187</v>
      </c>
      <c r="H3937" s="8" t="s">
        <v>32</v>
      </c>
      <c r="I3937" s="8" t="s">
        <v>52</v>
      </c>
      <c r="J3937" s="8" t="s">
        <v>34</v>
      </c>
      <c r="K3937" s="9">
        <v>46288</v>
      </c>
      <c r="O3937" s="9" t="s">
        <v>28</v>
      </c>
      <c r="T3937" s="11" t="s">
        <v>11742</v>
      </c>
      <c r="U3937" s="10"/>
      <c r="V3937" s="11" t="s">
        <v>11782</v>
      </c>
    </row>
    <row r="3938" spans="1:22" ht="12" customHeight="1" x14ac:dyDescent="0.2">
      <c r="A3938" s="8">
        <v>3937</v>
      </c>
      <c r="B3938" s="9">
        <v>46287</v>
      </c>
      <c r="C3938" s="8" t="s">
        <v>11703</v>
      </c>
      <c r="E3938" s="8" t="s">
        <v>37</v>
      </c>
      <c r="F3938" s="8" t="s">
        <v>38</v>
      </c>
      <c r="G3938" s="8" t="s">
        <v>39</v>
      </c>
      <c r="H3938" s="8" t="s">
        <v>32</v>
      </c>
      <c r="I3938" s="8" t="s">
        <v>52</v>
      </c>
      <c r="J3938" s="8" t="s">
        <v>34</v>
      </c>
      <c r="K3938" s="9">
        <v>46288</v>
      </c>
      <c r="T3938" s="11" t="s">
        <v>11743</v>
      </c>
      <c r="U3938" s="10"/>
      <c r="V3938" s="11" t="s">
        <v>11783</v>
      </c>
    </row>
    <row r="3939" spans="1:22" ht="12" customHeight="1" x14ac:dyDescent="0.2">
      <c r="A3939" s="8">
        <v>3938</v>
      </c>
      <c r="B3939" s="9">
        <v>46287</v>
      </c>
      <c r="C3939" s="8" t="s">
        <v>1502</v>
      </c>
      <c r="E3939" s="8" t="s">
        <v>121</v>
      </c>
      <c r="F3939" s="8" t="s">
        <v>1529</v>
      </c>
      <c r="G3939" s="8" t="s">
        <v>24</v>
      </c>
      <c r="H3939" s="8" t="s">
        <v>32</v>
      </c>
      <c r="I3939" s="8" t="s">
        <v>108</v>
      </c>
      <c r="J3939" s="8" t="s">
        <v>34</v>
      </c>
      <c r="K3939" s="9">
        <v>46288</v>
      </c>
      <c r="M3939" s="9" t="s">
        <v>27</v>
      </c>
      <c r="T3939" s="11" t="s">
        <v>11744</v>
      </c>
      <c r="U3939" s="10"/>
      <c r="V3939" s="11" t="s">
        <v>11784</v>
      </c>
    </row>
    <row r="3940" spans="1:22" ht="12" customHeight="1" x14ac:dyDescent="0.2">
      <c r="A3940" s="8">
        <v>3939</v>
      </c>
      <c r="B3940" s="9">
        <v>46287</v>
      </c>
      <c r="C3940" s="8" t="s">
        <v>11704</v>
      </c>
      <c r="E3940" s="8" t="s">
        <v>1533</v>
      </c>
      <c r="F3940" s="8" t="s">
        <v>3069</v>
      </c>
      <c r="G3940" s="8" t="s">
        <v>50</v>
      </c>
      <c r="H3940" s="8" t="s">
        <v>32</v>
      </c>
      <c r="I3940" s="8" t="s">
        <v>33</v>
      </c>
      <c r="J3940" s="8" t="s">
        <v>34</v>
      </c>
      <c r="K3940" s="9">
        <v>46288</v>
      </c>
      <c r="T3940" s="11" t="s">
        <v>11745</v>
      </c>
      <c r="U3940" s="10"/>
      <c r="V3940" s="11" t="s">
        <v>11785</v>
      </c>
    </row>
    <row r="3941" spans="1:22" ht="12" customHeight="1" x14ac:dyDescent="0.2">
      <c r="A3941" s="8">
        <v>3940</v>
      </c>
      <c r="B3941" s="9">
        <v>46287</v>
      </c>
      <c r="C3941" s="8" t="s">
        <v>11705</v>
      </c>
      <c r="E3941" s="8" t="s">
        <v>62</v>
      </c>
      <c r="F3941" s="8" t="s">
        <v>1524</v>
      </c>
      <c r="G3941" s="8" t="s">
        <v>24</v>
      </c>
      <c r="H3941" s="8" t="s">
        <v>32</v>
      </c>
      <c r="I3941" s="8" t="s">
        <v>108</v>
      </c>
      <c r="J3941" s="8" t="s">
        <v>34</v>
      </c>
      <c r="K3941" s="9">
        <v>46288</v>
      </c>
      <c r="M3941" s="9" t="s">
        <v>27</v>
      </c>
      <c r="T3941" s="11" t="s">
        <v>11746</v>
      </c>
      <c r="U3941" s="10"/>
      <c r="V3941" s="11" t="s">
        <v>11786</v>
      </c>
    </row>
    <row r="3942" spans="1:22" ht="12" customHeight="1" x14ac:dyDescent="0.2">
      <c r="A3942" s="8">
        <v>3941</v>
      </c>
      <c r="B3942" s="9">
        <v>46287</v>
      </c>
      <c r="C3942" s="8" t="s">
        <v>11706</v>
      </c>
      <c r="E3942" s="8" t="s">
        <v>122</v>
      </c>
      <c r="F3942" s="8" t="s">
        <v>6141</v>
      </c>
      <c r="G3942" s="8" t="s">
        <v>24</v>
      </c>
      <c r="H3942" s="8" t="s">
        <v>25</v>
      </c>
      <c r="I3942" s="8" t="s">
        <v>108</v>
      </c>
      <c r="J3942" s="8" t="s">
        <v>34</v>
      </c>
      <c r="K3942" s="9">
        <v>46288</v>
      </c>
      <c r="M3942" s="9" t="s">
        <v>27</v>
      </c>
      <c r="T3942" s="11" t="s">
        <v>11747</v>
      </c>
      <c r="U3942" s="10"/>
      <c r="V3942" s="11" t="s">
        <v>11787</v>
      </c>
    </row>
    <row r="3943" spans="1:22" ht="12" customHeight="1" x14ac:dyDescent="0.2">
      <c r="A3943" s="8">
        <v>3942</v>
      </c>
      <c r="B3943" s="9">
        <v>46287</v>
      </c>
      <c r="C3943" s="8" t="s">
        <v>11707</v>
      </c>
      <c r="E3943" s="8" t="s">
        <v>29</v>
      </c>
      <c r="F3943" s="8" t="s">
        <v>236</v>
      </c>
      <c r="G3943" s="8" t="s">
        <v>2741</v>
      </c>
      <c r="H3943" s="8" t="s">
        <v>32</v>
      </c>
      <c r="I3943" s="8" t="s">
        <v>52</v>
      </c>
      <c r="J3943" s="8" t="s">
        <v>34</v>
      </c>
      <c r="K3943" s="9">
        <v>46288</v>
      </c>
      <c r="T3943" s="11" t="s">
        <v>11748</v>
      </c>
      <c r="U3943" s="10"/>
      <c r="V3943" s="11" t="s">
        <v>11788</v>
      </c>
    </row>
    <row r="3944" spans="1:22" ht="12" customHeight="1" x14ac:dyDescent="0.2">
      <c r="A3944" s="8">
        <v>3943</v>
      </c>
      <c r="B3944" s="9">
        <v>46287</v>
      </c>
      <c r="C3944" s="8" t="s">
        <v>11708</v>
      </c>
      <c r="E3944" s="8" t="s">
        <v>37</v>
      </c>
      <c r="F3944" s="8" t="s">
        <v>38</v>
      </c>
      <c r="G3944" s="8" t="s">
        <v>39</v>
      </c>
      <c r="H3944" s="8" t="s">
        <v>32</v>
      </c>
      <c r="I3944" s="8" t="s">
        <v>71</v>
      </c>
      <c r="J3944" s="8" t="s">
        <v>34</v>
      </c>
      <c r="K3944" s="9">
        <v>46288</v>
      </c>
      <c r="T3944" s="11" t="s">
        <v>11749</v>
      </c>
      <c r="U3944" s="10"/>
      <c r="V3944" s="11" t="s">
        <v>11789</v>
      </c>
    </row>
    <row r="3945" spans="1:22" ht="12" customHeight="1" x14ac:dyDescent="0.2">
      <c r="A3945" s="8">
        <v>3944</v>
      </c>
      <c r="B3945" s="9">
        <v>46287</v>
      </c>
      <c r="C3945" s="8" t="s">
        <v>11709</v>
      </c>
      <c r="E3945" s="8" t="s">
        <v>141</v>
      </c>
      <c r="F3945" s="8" t="s">
        <v>5376</v>
      </c>
      <c r="G3945" s="8" t="s">
        <v>143</v>
      </c>
      <c r="H3945" s="8" t="s">
        <v>25</v>
      </c>
      <c r="I3945" s="8" t="s">
        <v>71</v>
      </c>
      <c r="J3945" s="8" t="s">
        <v>34</v>
      </c>
      <c r="K3945" s="9">
        <v>46293</v>
      </c>
      <c r="L3945" s="9" t="s">
        <v>4707</v>
      </c>
      <c r="M3945" s="9" t="s">
        <v>43</v>
      </c>
      <c r="N3945" s="9" t="s">
        <v>43</v>
      </c>
      <c r="O3945" s="9" t="s">
        <v>28</v>
      </c>
      <c r="T3945" s="11" t="s">
        <v>11750</v>
      </c>
      <c r="U3945" s="10"/>
      <c r="V3945" s="11" t="s">
        <v>11790</v>
      </c>
    </row>
    <row r="3946" spans="1:22" ht="12" customHeight="1" x14ac:dyDescent="0.2">
      <c r="A3946" s="8">
        <v>3945</v>
      </c>
      <c r="B3946" s="9">
        <v>46287</v>
      </c>
      <c r="C3946" s="8" t="s">
        <v>11710</v>
      </c>
      <c r="E3946" s="8" t="s">
        <v>109</v>
      </c>
      <c r="F3946" s="8" t="s">
        <v>6752</v>
      </c>
      <c r="G3946" s="8" t="s">
        <v>70</v>
      </c>
      <c r="H3946" s="8" t="s">
        <v>32</v>
      </c>
      <c r="I3946" s="8" t="s">
        <v>71</v>
      </c>
      <c r="J3946" s="8" t="s">
        <v>34</v>
      </c>
      <c r="K3946" s="9">
        <v>46288</v>
      </c>
      <c r="O3946" s="9" t="s">
        <v>28</v>
      </c>
      <c r="T3946" s="11" t="s">
        <v>11751</v>
      </c>
      <c r="U3946" s="10"/>
      <c r="V3946" s="11" t="s">
        <v>11791</v>
      </c>
    </row>
    <row r="3947" spans="1:22" ht="12" customHeight="1" x14ac:dyDescent="0.2">
      <c r="A3947" s="8">
        <v>3946</v>
      </c>
      <c r="B3947" s="9">
        <v>46287</v>
      </c>
      <c r="C3947" s="8" t="s">
        <v>11711</v>
      </c>
      <c r="E3947" s="8" t="s">
        <v>29</v>
      </c>
      <c r="F3947" s="8" t="s">
        <v>236</v>
      </c>
      <c r="G3947" s="8" t="s">
        <v>2741</v>
      </c>
      <c r="H3947" s="8" t="s">
        <v>32</v>
      </c>
      <c r="I3947" s="8" t="s">
        <v>52</v>
      </c>
      <c r="J3947" s="8" t="s">
        <v>34</v>
      </c>
      <c r="K3947" s="9">
        <v>46288</v>
      </c>
      <c r="M3947" s="9" t="s">
        <v>79</v>
      </c>
      <c r="T3947" s="11" t="s">
        <v>11752</v>
      </c>
      <c r="U3947" s="10"/>
      <c r="V3947" s="11" t="s">
        <v>11792</v>
      </c>
    </row>
    <row r="3948" spans="1:22" ht="12" customHeight="1" x14ac:dyDescent="0.2">
      <c r="A3948" s="8">
        <v>3947</v>
      </c>
      <c r="B3948" s="9">
        <v>46287</v>
      </c>
      <c r="C3948" s="8" t="s">
        <v>11712</v>
      </c>
      <c r="E3948" s="8" t="s">
        <v>80</v>
      </c>
      <c r="F3948" s="8" t="s">
        <v>4163</v>
      </c>
      <c r="G3948" s="8" t="s">
        <v>50</v>
      </c>
      <c r="H3948" s="8" t="s">
        <v>25</v>
      </c>
      <c r="I3948" s="8" t="s">
        <v>52</v>
      </c>
      <c r="J3948" s="8" t="s">
        <v>34</v>
      </c>
      <c r="K3948" s="9">
        <v>46288</v>
      </c>
      <c r="L3948" s="9" t="s">
        <v>4707</v>
      </c>
      <c r="M3948" s="9" t="s">
        <v>10732</v>
      </c>
      <c r="N3948" s="9" t="s">
        <v>10732</v>
      </c>
      <c r="T3948" s="11" t="s">
        <v>11753</v>
      </c>
      <c r="U3948" s="10"/>
      <c r="V3948" s="11" t="s">
        <v>11793</v>
      </c>
    </row>
    <row r="3949" spans="1:22" ht="12" customHeight="1" x14ac:dyDescent="0.2">
      <c r="A3949" s="8">
        <v>3948</v>
      </c>
      <c r="B3949" s="9">
        <v>46287</v>
      </c>
      <c r="C3949" s="8" t="s">
        <v>11713</v>
      </c>
      <c r="E3949" s="8" t="s">
        <v>80</v>
      </c>
      <c r="F3949" s="8" t="s">
        <v>2728</v>
      </c>
      <c r="G3949" s="8" t="s">
        <v>50</v>
      </c>
      <c r="H3949" s="8" t="s">
        <v>32</v>
      </c>
      <c r="I3949" s="8" t="s">
        <v>52</v>
      </c>
      <c r="J3949" s="8" t="s">
        <v>34</v>
      </c>
      <c r="K3949" s="9">
        <v>46288</v>
      </c>
      <c r="M3949" s="9" t="s">
        <v>10732</v>
      </c>
      <c r="T3949" s="11" t="s">
        <v>11754</v>
      </c>
      <c r="U3949" s="10"/>
      <c r="V3949" s="11" t="s">
        <v>11794</v>
      </c>
    </row>
    <row r="3950" spans="1:22" ht="12" customHeight="1" x14ac:dyDescent="0.2">
      <c r="A3950" s="8">
        <v>3949</v>
      </c>
      <c r="B3950" s="9">
        <v>46287</v>
      </c>
      <c r="C3950" s="8" t="s">
        <v>11714</v>
      </c>
      <c r="E3950" s="8" t="s">
        <v>37</v>
      </c>
      <c r="F3950" s="8" t="s">
        <v>172</v>
      </c>
      <c r="G3950" s="8" t="s">
        <v>39</v>
      </c>
      <c r="H3950" s="8" t="s">
        <v>32</v>
      </c>
      <c r="I3950" s="8" t="s">
        <v>33</v>
      </c>
      <c r="J3950" s="8" t="s">
        <v>34</v>
      </c>
      <c r="K3950" s="9">
        <v>46296</v>
      </c>
      <c r="L3950" s="9" t="s">
        <v>48</v>
      </c>
      <c r="M3950" s="9" t="s">
        <v>40</v>
      </c>
      <c r="O3950" s="9" t="s">
        <v>28</v>
      </c>
      <c r="T3950" s="11" t="s">
        <v>11755</v>
      </c>
      <c r="U3950" s="10"/>
      <c r="V3950" s="11" t="s">
        <v>11795</v>
      </c>
    </row>
    <row r="3951" spans="1:22" ht="12" customHeight="1" x14ac:dyDescent="0.2">
      <c r="A3951" s="8">
        <v>3950</v>
      </c>
      <c r="B3951" s="9">
        <v>46287</v>
      </c>
      <c r="C3951" s="8" t="s">
        <v>11715</v>
      </c>
      <c r="E3951" s="8" t="s">
        <v>46</v>
      </c>
      <c r="F3951" s="8" t="s">
        <v>5377</v>
      </c>
      <c r="G3951" s="8" t="s">
        <v>11739</v>
      </c>
      <c r="H3951" s="8" t="s">
        <v>32</v>
      </c>
      <c r="I3951" s="8" t="s">
        <v>116</v>
      </c>
      <c r="J3951" s="8" t="s">
        <v>34</v>
      </c>
      <c r="K3951" s="9">
        <v>46288</v>
      </c>
      <c r="M3951" s="9" t="s">
        <v>117</v>
      </c>
      <c r="T3951" s="11" t="s">
        <v>11756</v>
      </c>
      <c r="U3951" s="10"/>
      <c r="V3951" s="11" t="s">
        <v>11796</v>
      </c>
    </row>
    <row r="3952" spans="1:22" ht="12" customHeight="1" x14ac:dyDescent="0.2">
      <c r="A3952" s="8">
        <v>3951</v>
      </c>
      <c r="B3952" s="9">
        <v>46287</v>
      </c>
      <c r="C3952" s="8" t="s">
        <v>11716</v>
      </c>
      <c r="E3952" s="8" t="s">
        <v>149</v>
      </c>
      <c r="F3952" s="8" t="s">
        <v>321</v>
      </c>
      <c r="G3952" s="8" t="s">
        <v>45</v>
      </c>
      <c r="H3952" s="8" t="s">
        <v>25</v>
      </c>
      <c r="I3952" s="8" t="s">
        <v>52</v>
      </c>
      <c r="J3952" s="8" t="s">
        <v>34</v>
      </c>
      <c r="K3952" s="9">
        <v>46293</v>
      </c>
      <c r="M3952" s="9" t="s">
        <v>100</v>
      </c>
      <c r="T3952" s="11" t="s">
        <v>11757</v>
      </c>
      <c r="U3952" s="10"/>
      <c r="V3952" s="11" t="s">
        <v>11797</v>
      </c>
    </row>
    <row r="3953" spans="1:22" ht="12" customHeight="1" x14ac:dyDescent="0.2">
      <c r="A3953" s="8">
        <v>3952</v>
      </c>
      <c r="B3953" s="9">
        <v>46287</v>
      </c>
      <c r="C3953" s="8" t="s">
        <v>11717</v>
      </c>
      <c r="E3953" s="8" t="s">
        <v>135</v>
      </c>
      <c r="F3953" s="8" t="s">
        <v>2288</v>
      </c>
      <c r="G3953" s="8" t="s">
        <v>24</v>
      </c>
      <c r="H3953" s="8" t="s">
        <v>32</v>
      </c>
      <c r="I3953" s="8" t="s">
        <v>108</v>
      </c>
      <c r="J3953" s="8" t="s">
        <v>34</v>
      </c>
      <c r="K3953" s="9">
        <v>46288</v>
      </c>
      <c r="T3953" s="11" t="s">
        <v>11758</v>
      </c>
      <c r="U3953" s="10"/>
      <c r="V3953" s="11" t="s">
        <v>11798</v>
      </c>
    </row>
    <row r="3954" spans="1:22" ht="12" customHeight="1" x14ac:dyDescent="0.2">
      <c r="A3954" s="8">
        <v>3953</v>
      </c>
      <c r="B3954" s="9">
        <v>46287</v>
      </c>
      <c r="C3954" s="8" t="s">
        <v>11718</v>
      </c>
      <c r="E3954" s="8" t="s">
        <v>59</v>
      </c>
      <c r="F3954" s="8" t="s">
        <v>179</v>
      </c>
      <c r="G3954" s="8" t="s">
        <v>31</v>
      </c>
      <c r="H3954" s="8" t="s">
        <v>32</v>
      </c>
      <c r="I3954" s="8" t="s">
        <v>63</v>
      </c>
      <c r="J3954" s="8" t="s">
        <v>34</v>
      </c>
      <c r="K3954" s="9">
        <v>46288</v>
      </c>
      <c r="M3954" s="9" t="s">
        <v>117</v>
      </c>
      <c r="N3954" s="9" t="s">
        <v>10731</v>
      </c>
      <c r="T3954" s="11" t="s">
        <v>11759</v>
      </c>
      <c r="U3954" s="10"/>
      <c r="V3954" s="11" t="s">
        <v>11799</v>
      </c>
    </row>
    <row r="3955" spans="1:22" ht="12" customHeight="1" x14ac:dyDescent="0.2">
      <c r="A3955" s="8">
        <v>3954</v>
      </c>
      <c r="B3955" s="9">
        <v>46287</v>
      </c>
      <c r="C3955" s="8" t="s">
        <v>11719</v>
      </c>
      <c r="E3955" s="8" t="s">
        <v>139</v>
      </c>
      <c r="F3955" s="8" t="s">
        <v>2248</v>
      </c>
      <c r="G3955" s="8" t="s">
        <v>45</v>
      </c>
      <c r="H3955" s="8" t="s">
        <v>32</v>
      </c>
      <c r="I3955" s="8" t="s">
        <v>52</v>
      </c>
      <c r="J3955" s="8" t="s">
        <v>34</v>
      </c>
      <c r="K3955" s="9">
        <v>46288</v>
      </c>
      <c r="T3955" s="11" t="s">
        <v>11760</v>
      </c>
      <c r="U3955" s="10"/>
      <c r="V3955" s="11" t="s">
        <v>11800</v>
      </c>
    </row>
    <row r="3956" spans="1:22" ht="12" customHeight="1" x14ac:dyDescent="0.2">
      <c r="A3956" s="8">
        <v>3955</v>
      </c>
      <c r="B3956" s="9">
        <v>46287</v>
      </c>
      <c r="C3956" s="8" t="s">
        <v>11720</v>
      </c>
      <c r="E3956" s="8" t="s">
        <v>75</v>
      </c>
      <c r="F3956" s="8" t="s">
        <v>199</v>
      </c>
      <c r="G3956" s="8" t="s">
        <v>115</v>
      </c>
      <c r="H3956" s="8" t="s">
        <v>32</v>
      </c>
      <c r="I3956" s="8" t="s">
        <v>52</v>
      </c>
      <c r="J3956" s="8" t="s">
        <v>34</v>
      </c>
      <c r="K3956" s="9">
        <v>46288</v>
      </c>
      <c r="T3956" s="11" t="s">
        <v>11761</v>
      </c>
      <c r="U3956" s="10"/>
      <c r="V3956" s="11" t="s">
        <v>11801</v>
      </c>
    </row>
    <row r="3957" spans="1:22" ht="12" customHeight="1" x14ac:dyDescent="0.2">
      <c r="A3957" s="8">
        <v>3956</v>
      </c>
      <c r="B3957" s="9">
        <v>46287</v>
      </c>
      <c r="C3957" s="8" t="s">
        <v>11721</v>
      </c>
      <c r="E3957" s="8" t="s">
        <v>46</v>
      </c>
      <c r="F3957" s="8" t="s">
        <v>370</v>
      </c>
      <c r="G3957" s="8" t="s">
        <v>31</v>
      </c>
      <c r="H3957" s="8" t="s">
        <v>32</v>
      </c>
      <c r="I3957" s="8" t="s">
        <v>33</v>
      </c>
      <c r="J3957" s="8" t="s">
        <v>34</v>
      </c>
      <c r="K3957" s="9">
        <v>46288</v>
      </c>
      <c r="M3957" s="9" t="s">
        <v>61</v>
      </c>
      <c r="T3957" s="11" t="s">
        <v>11762</v>
      </c>
      <c r="U3957" s="10"/>
      <c r="V3957" s="11" t="s">
        <v>11802</v>
      </c>
    </row>
    <row r="3958" spans="1:22" ht="12" customHeight="1" x14ac:dyDescent="0.2">
      <c r="A3958" s="8">
        <v>3957</v>
      </c>
      <c r="B3958" s="9">
        <v>46287</v>
      </c>
      <c r="C3958" s="8" t="s">
        <v>11722</v>
      </c>
      <c r="E3958" s="8" t="s">
        <v>37</v>
      </c>
      <c r="F3958" s="8" t="s">
        <v>38</v>
      </c>
      <c r="G3958" s="8" t="s">
        <v>42</v>
      </c>
      <c r="H3958" s="8" t="s">
        <v>32</v>
      </c>
      <c r="I3958" s="8" t="s">
        <v>33</v>
      </c>
      <c r="J3958" s="8" t="s">
        <v>34</v>
      </c>
      <c r="K3958" s="9">
        <v>46288</v>
      </c>
      <c r="T3958" s="11" t="s">
        <v>11763</v>
      </c>
      <c r="U3958" s="10"/>
      <c r="V3958" s="11" t="s">
        <v>11803</v>
      </c>
    </row>
    <row r="3959" spans="1:22" ht="12" customHeight="1" x14ac:dyDescent="0.2">
      <c r="A3959" s="8">
        <v>3958</v>
      </c>
      <c r="B3959" s="9">
        <v>46287</v>
      </c>
      <c r="C3959" s="8" t="s">
        <v>11723</v>
      </c>
      <c r="E3959" s="8" t="s">
        <v>37</v>
      </c>
      <c r="F3959" s="8" t="s">
        <v>38</v>
      </c>
      <c r="G3959" s="8" t="s">
        <v>42</v>
      </c>
      <c r="H3959" s="8" t="s">
        <v>32</v>
      </c>
      <c r="I3959" s="8" t="s">
        <v>33</v>
      </c>
      <c r="J3959" s="8" t="s">
        <v>34</v>
      </c>
      <c r="K3959" s="9">
        <v>46288</v>
      </c>
      <c r="T3959" s="11" t="s">
        <v>11764</v>
      </c>
      <c r="U3959" s="10"/>
      <c r="V3959" s="11" t="s">
        <v>11804</v>
      </c>
    </row>
    <row r="3960" spans="1:22" ht="12" customHeight="1" x14ac:dyDescent="0.2">
      <c r="A3960" s="8">
        <v>3959</v>
      </c>
      <c r="B3960" s="9">
        <v>46287</v>
      </c>
      <c r="C3960" s="8" t="s">
        <v>11724</v>
      </c>
      <c r="E3960" s="8" t="s">
        <v>224</v>
      </c>
      <c r="F3960" s="8" t="s">
        <v>210</v>
      </c>
      <c r="G3960" s="8" t="s">
        <v>45</v>
      </c>
      <c r="H3960" s="8" t="s">
        <v>32</v>
      </c>
      <c r="I3960" s="8" t="s">
        <v>52</v>
      </c>
      <c r="J3960" s="8" t="s">
        <v>34</v>
      </c>
      <c r="K3960" s="9">
        <v>46288</v>
      </c>
      <c r="T3960" s="11" t="s">
        <v>11765</v>
      </c>
      <c r="U3960" s="10"/>
      <c r="V3960" s="11" t="s">
        <v>11805</v>
      </c>
    </row>
    <row r="3961" spans="1:22" ht="12" customHeight="1" x14ac:dyDescent="0.2">
      <c r="A3961" s="8">
        <v>3960</v>
      </c>
      <c r="B3961" s="9">
        <v>46287</v>
      </c>
      <c r="C3961" s="8" t="s">
        <v>11725</v>
      </c>
      <c r="E3961" s="8" t="s">
        <v>37</v>
      </c>
      <c r="F3961" s="8" t="s">
        <v>38</v>
      </c>
      <c r="G3961" s="8" t="s">
        <v>42</v>
      </c>
      <c r="H3961" s="8" t="s">
        <v>32</v>
      </c>
      <c r="I3961" s="8" t="s">
        <v>33</v>
      </c>
      <c r="J3961" s="8" t="s">
        <v>34</v>
      </c>
      <c r="K3961" s="9">
        <v>46288</v>
      </c>
      <c r="M3961" s="9" t="s">
        <v>40</v>
      </c>
      <c r="T3961" s="11" t="s">
        <v>11766</v>
      </c>
      <c r="U3961" s="10"/>
      <c r="V3961" s="11" t="s">
        <v>11806</v>
      </c>
    </row>
    <row r="3962" spans="1:22" ht="12" customHeight="1" x14ac:dyDescent="0.2">
      <c r="A3962" s="8">
        <v>3961</v>
      </c>
      <c r="B3962" s="9">
        <v>46287</v>
      </c>
      <c r="C3962" s="8" t="s">
        <v>11726</v>
      </c>
      <c r="E3962" s="8" t="s">
        <v>149</v>
      </c>
      <c r="F3962" s="8" t="s">
        <v>2737</v>
      </c>
      <c r="G3962" s="8" t="s">
        <v>45</v>
      </c>
      <c r="H3962" s="8" t="s">
        <v>32</v>
      </c>
      <c r="I3962" s="8" t="s">
        <v>52</v>
      </c>
      <c r="J3962" s="8" t="s">
        <v>34</v>
      </c>
      <c r="K3962" s="9">
        <v>46288</v>
      </c>
      <c r="M3962" s="9" t="s">
        <v>100</v>
      </c>
      <c r="T3962" s="11" t="s">
        <v>11767</v>
      </c>
      <c r="U3962" s="10"/>
      <c r="V3962" s="11" t="s">
        <v>11807</v>
      </c>
    </row>
    <row r="3963" spans="1:22" ht="12" customHeight="1" x14ac:dyDescent="0.2">
      <c r="A3963" s="8">
        <v>3962</v>
      </c>
      <c r="B3963" s="9">
        <v>46287</v>
      </c>
      <c r="C3963" s="8" t="s">
        <v>11727</v>
      </c>
      <c r="E3963" s="8" t="s">
        <v>59</v>
      </c>
      <c r="F3963" s="8" t="s">
        <v>179</v>
      </c>
      <c r="G3963" s="8" t="s">
        <v>31</v>
      </c>
      <c r="H3963" s="8" t="s">
        <v>32</v>
      </c>
      <c r="I3963" s="8" t="s">
        <v>63</v>
      </c>
      <c r="J3963" s="8" t="s">
        <v>34</v>
      </c>
      <c r="K3963" s="9">
        <v>46288</v>
      </c>
      <c r="M3963" s="9" t="s">
        <v>117</v>
      </c>
      <c r="N3963" s="9" t="s">
        <v>4358</v>
      </c>
      <c r="T3963" s="11" t="s">
        <v>11768</v>
      </c>
      <c r="U3963" s="10"/>
      <c r="V3963" s="11" t="s">
        <v>11808</v>
      </c>
    </row>
    <row r="3964" spans="1:22" ht="12" customHeight="1" x14ac:dyDescent="0.2">
      <c r="A3964" s="8">
        <v>3963</v>
      </c>
      <c r="B3964" s="9">
        <v>46287</v>
      </c>
      <c r="C3964" s="8" t="s">
        <v>11728</v>
      </c>
      <c r="E3964" s="8" t="s">
        <v>37</v>
      </c>
      <c r="F3964" s="8" t="s">
        <v>41</v>
      </c>
      <c r="G3964" s="8" t="s">
        <v>187</v>
      </c>
      <c r="H3964" s="8" t="s">
        <v>32</v>
      </c>
      <c r="I3964" s="8" t="s">
        <v>52</v>
      </c>
      <c r="J3964" s="8" t="s">
        <v>34</v>
      </c>
      <c r="K3964" s="9">
        <v>46288</v>
      </c>
      <c r="T3964" s="11" t="s">
        <v>11769</v>
      </c>
      <c r="U3964" s="10"/>
      <c r="V3964" s="11" t="s">
        <v>11809</v>
      </c>
    </row>
    <row r="3965" spans="1:22" ht="12" customHeight="1" x14ac:dyDescent="0.2">
      <c r="A3965" s="8">
        <v>3964</v>
      </c>
      <c r="B3965" s="9">
        <v>46287</v>
      </c>
      <c r="C3965" s="8" t="s">
        <v>11729</v>
      </c>
      <c r="E3965" s="8" t="s">
        <v>95</v>
      </c>
      <c r="F3965" s="8" t="s">
        <v>4605</v>
      </c>
      <c r="G3965" s="8" t="s">
        <v>45</v>
      </c>
      <c r="H3965" s="8" t="s">
        <v>32</v>
      </c>
      <c r="I3965" s="8" t="s">
        <v>52</v>
      </c>
      <c r="J3965" s="8" t="s">
        <v>34</v>
      </c>
      <c r="K3965" s="9">
        <v>46288</v>
      </c>
      <c r="M3965" s="9" t="s">
        <v>102</v>
      </c>
      <c r="T3965" s="11" t="s">
        <v>11770</v>
      </c>
      <c r="U3965" s="10"/>
      <c r="V3965" s="11" t="s">
        <v>11810</v>
      </c>
    </row>
    <row r="3966" spans="1:22" ht="12" customHeight="1" x14ac:dyDescent="0.2">
      <c r="A3966" s="8">
        <v>3965</v>
      </c>
      <c r="B3966" s="9">
        <v>46287</v>
      </c>
      <c r="C3966" s="8" t="s">
        <v>11730</v>
      </c>
      <c r="E3966" s="8" t="s">
        <v>72</v>
      </c>
      <c r="F3966" s="8" t="s">
        <v>73</v>
      </c>
      <c r="G3966" s="8" t="s">
        <v>1540</v>
      </c>
      <c r="H3966" s="8" t="s">
        <v>32</v>
      </c>
      <c r="I3966" s="8" t="s">
        <v>52</v>
      </c>
      <c r="J3966" s="8" t="s">
        <v>34</v>
      </c>
      <c r="K3966" s="9">
        <v>46288</v>
      </c>
      <c r="M3966" s="9" t="s">
        <v>40</v>
      </c>
      <c r="O3966" s="9" t="s">
        <v>28</v>
      </c>
      <c r="T3966" s="11" t="s">
        <v>11771</v>
      </c>
      <c r="U3966" s="10"/>
      <c r="V3966" s="11" t="s">
        <v>11811</v>
      </c>
    </row>
    <row r="3967" spans="1:22" ht="12" customHeight="1" x14ac:dyDescent="0.2">
      <c r="A3967" s="8">
        <v>3966</v>
      </c>
      <c r="B3967" s="9">
        <v>46287</v>
      </c>
      <c r="C3967" s="8" t="s">
        <v>11731</v>
      </c>
      <c r="E3967" s="8" t="s">
        <v>64</v>
      </c>
      <c r="F3967" s="8" t="s">
        <v>142</v>
      </c>
      <c r="G3967" s="8" t="s">
        <v>31</v>
      </c>
      <c r="H3967" s="8" t="s">
        <v>32</v>
      </c>
      <c r="I3967" s="8" t="s">
        <v>33</v>
      </c>
      <c r="J3967" s="8" t="s">
        <v>34</v>
      </c>
      <c r="K3967" s="9">
        <v>46288</v>
      </c>
      <c r="T3967" s="11" t="s">
        <v>11772</v>
      </c>
      <c r="U3967" s="10"/>
      <c r="V3967" s="11" t="s">
        <v>11812</v>
      </c>
    </row>
    <row r="3968" spans="1:22" ht="12" customHeight="1" x14ac:dyDescent="0.2">
      <c r="A3968" s="8">
        <v>3967</v>
      </c>
      <c r="B3968" s="9">
        <v>46287</v>
      </c>
      <c r="C3968" s="8" t="s">
        <v>11732</v>
      </c>
      <c r="E3968" s="8" t="s">
        <v>224</v>
      </c>
      <c r="F3968" s="8" t="s">
        <v>277</v>
      </c>
      <c r="G3968" s="8" t="s">
        <v>165</v>
      </c>
      <c r="H3968" s="8" t="s">
        <v>32</v>
      </c>
      <c r="I3968" s="8" t="s">
        <v>52</v>
      </c>
      <c r="J3968" s="8" t="s">
        <v>34</v>
      </c>
      <c r="K3968" s="9">
        <v>46288</v>
      </c>
      <c r="T3968" s="11" t="s">
        <v>11773</v>
      </c>
      <c r="U3968" s="10"/>
      <c r="V3968" s="11" t="s">
        <v>11813</v>
      </c>
    </row>
    <row r="3969" spans="1:22" ht="12" customHeight="1" x14ac:dyDescent="0.2">
      <c r="A3969" s="8">
        <v>3968</v>
      </c>
      <c r="B3969" s="9">
        <v>46287</v>
      </c>
      <c r="C3969" s="8" t="s">
        <v>11733</v>
      </c>
      <c r="E3969" s="8" t="s">
        <v>224</v>
      </c>
      <c r="F3969" s="8" t="s">
        <v>210</v>
      </c>
      <c r="G3969" s="8" t="s">
        <v>165</v>
      </c>
      <c r="H3969" s="8" t="s">
        <v>32</v>
      </c>
      <c r="I3969" s="8" t="s">
        <v>52</v>
      </c>
      <c r="J3969" s="8" t="s">
        <v>34</v>
      </c>
      <c r="K3969" s="9">
        <v>46288</v>
      </c>
      <c r="T3969" s="11" t="s">
        <v>11774</v>
      </c>
      <c r="U3969" s="10"/>
      <c r="V3969" s="11" t="s">
        <v>11814</v>
      </c>
    </row>
    <row r="3970" spans="1:22" ht="12" customHeight="1" x14ac:dyDescent="0.2">
      <c r="A3970" s="8">
        <v>3969</v>
      </c>
      <c r="B3970" s="9">
        <v>46287</v>
      </c>
      <c r="C3970" s="8" t="s">
        <v>11734</v>
      </c>
      <c r="E3970" s="8" t="s">
        <v>37</v>
      </c>
      <c r="F3970" s="8" t="s">
        <v>38</v>
      </c>
      <c r="G3970" s="8" t="s">
        <v>39</v>
      </c>
      <c r="H3970" s="8" t="s">
        <v>32</v>
      </c>
      <c r="I3970" s="8" t="s">
        <v>71</v>
      </c>
      <c r="J3970" s="8" t="s">
        <v>34</v>
      </c>
      <c r="K3970" s="9">
        <v>46288</v>
      </c>
      <c r="T3970" s="11" t="s">
        <v>11775</v>
      </c>
      <c r="U3970" s="10"/>
      <c r="V3970" s="11" t="s">
        <v>11815</v>
      </c>
    </row>
    <row r="3971" spans="1:22" ht="12" customHeight="1" x14ac:dyDescent="0.2">
      <c r="A3971" s="8">
        <v>3970</v>
      </c>
      <c r="B3971" s="9">
        <v>46287</v>
      </c>
      <c r="C3971" s="8" t="s">
        <v>11735</v>
      </c>
      <c r="E3971" s="8" t="s">
        <v>145</v>
      </c>
      <c r="F3971" s="8" t="s">
        <v>11738</v>
      </c>
      <c r="G3971" s="8" t="s">
        <v>31</v>
      </c>
      <c r="H3971" s="8" t="s">
        <v>32</v>
      </c>
      <c r="I3971" s="8" t="s">
        <v>33</v>
      </c>
      <c r="J3971" s="8" t="s">
        <v>34</v>
      </c>
      <c r="K3971" s="9">
        <v>46288</v>
      </c>
      <c r="T3971" s="11" t="s">
        <v>11776</v>
      </c>
      <c r="U3971" s="10"/>
      <c r="V3971" s="11" t="s">
        <v>11816</v>
      </c>
    </row>
    <row r="3972" spans="1:22" ht="12" customHeight="1" x14ac:dyDescent="0.2">
      <c r="A3972" s="8">
        <v>3971</v>
      </c>
      <c r="B3972" s="9">
        <v>46287</v>
      </c>
      <c r="C3972" s="8" t="s">
        <v>11736</v>
      </c>
      <c r="E3972" s="8" t="s">
        <v>149</v>
      </c>
      <c r="F3972" s="8" t="s">
        <v>69</v>
      </c>
      <c r="G3972" s="8" t="s">
        <v>31</v>
      </c>
      <c r="H3972" s="8" t="s">
        <v>25</v>
      </c>
      <c r="I3972" s="8" t="s">
        <v>33</v>
      </c>
      <c r="J3972" s="8" t="s">
        <v>34</v>
      </c>
      <c r="K3972" s="9">
        <v>46294</v>
      </c>
      <c r="T3972" s="11" t="s">
        <v>11777</v>
      </c>
      <c r="U3972" s="10"/>
      <c r="V3972" s="11" t="s">
        <v>11817</v>
      </c>
    </row>
    <row r="3973" spans="1:22" ht="12" customHeight="1" x14ac:dyDescent="0.2">
      <c r="A3973" s="8">
        <v>3972</v>
      </c>
      <c r="B3973" s="9">
        <v>46287</v>
      </c>
      <c r="C3973" s="8" t="s">
        <v>11737</v>
      </c>
      <c r="E3973" s="8" t="s">
        <v>122</v>
      </c>
      <c r="F3973" s="8" t="s">
        <v>6141</v>
      </c>
      <c r="G3973" s="8" t="s">
        <v>24</v>
      </c>
      <c r="H3973" s="8" t="s">
        <v>25</v>
      </c>
      <c r="I3973" s="8" t="s">
        <v>26</v>
      </c>
      <c r="J3973" s="8" t="s">
        <v>34</v>
      </c>
      <c r="K3973" s="9">
        <v>46294</v>
      </c>
      <c r="M3973" s="9" t="s">
        <v>27</v>
      </c>
      <c r="T3973" s="11" t="s">
        <v>11778</v>
      </c>
      <c r="U3973" s="10"/>
      <c r="V3973" s="11" t="s">
        <v>11818</v>
      </c>
    </row>
    <row r="3974" spans="1:22" ht="12" customHeight="1" x14ac:dyDescent="0.2">
      <c r="A3974" s="8">
        <v>3973</v>
      </c>
      <c r="B3974" s="9">
        <v>46287</v>
      </c>
      <c r="C3974" s="8" t="s">
        <v>11821</v>
      </c>
      <c r="E3974" s="8" t="s">
        <v>82</v>
      </c>
      <c r="F3974" s="8" t="s">
        <v>11858</v>
      </c>
      <c r="G3974" s="8" t="s">
        <v>1913</v>
      </c>
      <c r="H3974" s="8" t="s">
        <v>25</v>
      </c>
      <c r="I3974" s="8" t="s">
        <v>52</v>
      </c>
      <c r="J3974" s="8" t="s">
        <v>34</v>
      </c>
      <c r="K3974" s="9">
        <v>46294</v>
      </c>
      <c r="L3974" s="9" t="s">
        <v>4707</v>
      </c>
      <c r="M3974" s="9" t="s">
        <v>100</v>
      </c>
      <c r="O3974" s="9" t="s">
        <v>28</v>
      </c>
      <c r="T3974" s="11" t="s">
        <v>11859</v>
      </c>
      <c r="U3974" s="10"/>
      <c r="V3974" s="11" t="s">
        <v>11897</v>
      </c>
    </row>
    <row r="3975" spans="1:22" ht="12" customHeight="1" x14ac:dyDescent="0.2">
      <c r="A3975" s="8">
        <v>3974</v>
      </c>
      <c r="B3975" s="9">
        <v>46287</v>
      </c>
      <c r="C3975" s="8" t="s">
        <v>11822</v>
      </c>
      <c r="E3975" s="8" t="s">
        <v>139</v>
      </c>
      <c r="F3975" s="8" t="s">
        <v>1443</v>
      </c>
      <c r="G3975" s="8" t="s">
        <v>45</v>
      </c>
      <c r="H3975" s="8" t="s">
        <v>32</v>
      </c>
      <c r="I3975" s="8" t="s">
        <v>52</v>
      </c>
      <c r="J3975" s="8" t="s">
        <v>34</v>
      </c>
      <c r="K3975" s="9">
        <v>46289</v>
      </c>
      <c r="T3975" s="11" t="s">
        <v>11860</v>
      </c>
      <c r="U3975" s="10"/>
      <c r="V3975" s="11" t="s">
        <v>11898</v>
      </c>
    </row>
    <row r="3976" spans="1:22" ht="12" customHeight="1" x14ac:dyDescent="0.2">
      <c r="A3976" s="8">
        <v>3975</v>
      </c>
      <c r="B3976" s="9">
        <v>46287</v>
      </c>
      <c r="C3976" s="8" t="s">
        <v>1313</v>
      </c>
      <c r="E3976" s="8" t="s">
        <v>49</v>
      </c>
      <c r="F3976" s="8" t="s">
        <v>250</v>
      </c>
      <c r="G3976" s="8" t="s">
        <v>24</v>
      </c>
      <c r="H3976" s="8" t="s">
        <v>25</v>
      </c>
      <c r="I3976" s="8" t="s">
        <v>33</v>
      </c>
      <c r="J3976" s="8" t="s">
        <v>34</v>
      </c>
      <c r="K3976" s="9">
        <v>46294</v>
      </c>
      <c r="M3976" s="9" t="s">
        <v>58</v>
      </c>
      <c r="T3976" s="11" t="s">
        <v>11861</v>
      </c>
      <c r="U3976" s="10"/>
      <c r="V3976" s="11" t="s">
        <v>11899</v>
      </c>
    </row>
    <row r="3977" spans="1:22" ht="12" customHeight="1" x14ac:dyDescent="0.2">
      <c r="A3977" s="8">
        <v>3976</v>
      </c>
      <c r="B3977" s="9">
        <v>46287</v>
      </c>
      <c r="C3977" s="8" t="s">
        <v>11823</v>
      </c>
      <c r="E3977" s="8" t="s">
        <v>95</v>
      </c>
      <c r="F3977" s="8" t="s">
        <v>5992</v>
      </c>
      <c r="G3977" s="8" t="s">
        <v>70</v>
      </c>
      <c r="H3977" s="8" t="s">
        <v>32</v>
      </c>
      <c r="I3977" s="8" t="s">
        <v>71</v>
      </c>
      <c r="J3977" s="8" t="s">
        <v>34</v>
      </c>
      <c r="K3977" s="9">
        <v>46288</v>
      </c>
      <c r="M3977" s="9" t="s">
        <v>36</v>
      </c>
      <c r="T3977" s="11" t="s">
        <v>11862</v>
      </c>
      <c r="U3977" s="10"/>
      <c r="V3977" s="11" t="s">
        <v>11900</v>
      </c>
    </row>
    <row r="3978" spans="1:22" ht="12" customHeight="1" x14ac:dyDescent="0.2">
      <c r="A3978" s="8">
        <v>3977</v>
      </c>
      <c r="B3978" s="9">
        <v>46287</v>
      </c>
      <c r="C3978" s="8" t="s">
        <v>11824</v>
      </c>
      <c r="E3978" s="8" t="s">
        <v>64</v>
      </c>
      <c r="F3978" s="8" t="s">
        <v>244</v>
      </c>
      <c r="G3978" s="8" t="s">
        <v>243</v>
      </c>
      <c r="H3978" s="8" t="s">
        <v>32</v>
      </c>
      <c r="I3978" s="8" t="s">
        <v>52</v>
      </c>
      <c r="J3978" s="8" t="s">
        <v>34</v>
      </c>
      <c r="K3978" s="9">
        <v>46288</v>
      </c>
      <c r="M3978" s="9" t="s">
        <v>313</v>
      </c>
      <c r="N3978" s="9" t="s">
        <v>313</v>
      </c>
      <c r="T3978" s="11" t="s">
        <v>11863</v>
      </c>
      <c r="U3978" s="10"/>
      <c r="V3978" s="11" t="s">
        <v>11901</v>
      </c>
    </row>
    <row r="3979" spans="1:22" ht="12" customHeight="1" x14ac:dyDescent="0.2">
      <c r="A3979" s="8">
        <v>3978</v>
      </c>
      <c r="B3979" s="9">
        <v>46287</v>
      </c>
      <c r="C3979" s="8" t="s">
        <v>11825</v>
      </c>
      <c r="E3979" s="8" t="s">
        <v>56</v>
      </c>
      <c r="F3979" s="8" t="s">
        <v>198</v>
      </c>
      <c r="G3979" s="8" t="s">
        <v>31</v>
      </c>
      <c r="H3979" s="8" t="s">
        <v>32</v>
      </c>
      <c r="I3979" s="8" t="s">
        <v>33</v>
      </c>
      <c r="J3979" s="8" t="s">
        <v>34</v>
      </c>
      <c r="K3979" s="9">
        <v>46288</v>
      </c>
      <c r="T3979" s="11" t="s">
        <v>11864</v>
      </c>
      <c r="U3979" s="10"/>
      <c r="V3979" s="11" t="s">
        <v>11902</v>
      </c>
    </row>
    <row r="3980" spans="1:22" ht="12" customHeight="1" x14ac:dyDescent="0.2">
      <c r="A3980" s="8">
        <v>3979</v>
      </c>
      <c r="B3980" s="9">
        <v>46287</v>
      </c>
      <c r="C3980" s="8" t="s">
        <v>11826</v>
      </c>
      <c r="E3980" s="8" t="s">
        <v>29</v>
      </c>
      <c r="F3980" s="8" t="s">
        <v>248</v>
      </c>
      <c r="G3980" s="8" t="s">
        <v>45</v>
      </c>
      <c r="H3980" s="8" t="s">
        <v>32</v>
      </c>
      <c r="I3980" s="8" t="s">
        <v>52</v>
      </c>
      <c r="J3980" s="8" t="s">
        <v>34</v>
      </c>
      <c r="K3980" s="9">
        <v>46288</v>
      </c>
      <c r="T3980" s="11" t="s">
        <v>11865</v>
      </c>
      <c r="U3980" s="10"/>
      <c r="V3980" s="11" t="s">
        <v>11903</v>
      </c>
    </row>
    <row r="3981" spans="1:22" ht="12" customHeight="1" x14ac:dyDescent="0.2">
      <c r="A3981" s="8">
        <v>3980</v>
      </c>
      <c r="B3981" s="9">
        <v>46287</v>
      </c>
      <c r="C3981" s="8" t="s">
        <v>11827</v>
      </c>
      <c r="E3981" s="8" t="s">
        <v>56</v>
      </c>
      <c r="F3981" s="8" t="s">
        <v>4426</v>
      </c>
      <c r="G3981" s="8" t="s">
        <v>31</v>
      </c>
      <c r="H3981" s="8" t="s">
        <v>32</v>
      </c>
      <c r="I3981" s="8" t="s">
        <v>33</v>
      </c>
      <c r="J3981" s="8" t="s">
        <v>34</v>
      </c>
      <c r="K3981" s="9">
        <v>46288</v>
      </c>
      <c r="M3981" s="9" t="s">
        <v>61</v>
      </c>
      <c r="T3981" s="11" t="s">
        <v>11866</v>
      </c>
      <c r="U3981" s="10"/>
      <c r="V3981" s="11" t="s">
        <v>11904</v>
      </c>
    </row>
    <row r="3982" spans="1:22" ht="12" customHeight="1" x14ac:dyDescent="0.2">
      <c r="A3982" s="8">
        <v>3981</v>
      </c>
      <c r="B3982" s="9">
        <v>46287</v>
      </c>
      <c r="C3982" s="8" t="s">
        <v>11828</v>
      </c>
      <c r="E3982" s="8" t="s">
        <v>109</v>
      </c>
      <c r="F3982" s="8" t="s">
        <v>113</v>
      </c>
      <c r="G3982" s="8" t="s">
        <v>24</v>
      </c>
      <c r="H3982" s="8" t="s">
        <v>32</v>
      </c>
      <c r="I3982" s="8" t="s">
        <v>26</v>
      </c>
      <c r="J3982" s="8" t="s">
        <v>34</v>
      </c>
      <c r="K3982" s="9">
        <v>46288</v>
      </c>
      <c r="M3982" s="9" t="s">
        <v>27</v>
      </c>
      <c r="T3982" s="11" t="s">
        <v>11867</v>
      </c>
      <c r="U3982" s="10"/>
      <c r="V3982" s="11" t="s">
        <v>11905</v>
      </c>
    </row>
    <row r="3983" spans="1:22" ht="12" customHeight="1" x14ac:dyDescent="0.2">
      <c r="A3983" s="8">
        <v>3982</v>
      </c>
      <c r="B3983" s="9">
        <v>46287</v>
      </c>
      <c r="C3983" s="8" t="s">
        <v>11829</v>
      </c>
      <c r="E3983" s="8" t="s">
        <v>109</v>
      </c>
      <c r="F3983" s="8" t="s">
        <v>159</v>
      </c>
      <c r="G3983" s="8" t="s">
        <v>24</v>
      </c>
      <c r="H3983" s="8" t="s">
        <v>32</v>
      </c>
      <c r="I3983" s="8" t="s">
        <v>26</v>
      </c>
      <c r="J3983" s="8" t="s">
        <v>34</v>
      </c>
      <c r="K3983" s="9">
        <v>46288</v>
      </c>
      <c r="M3983" s="9" t="s">
        <v>27</v>
      </c>
      <c r="T3983" s="11" t="s">
        <v>11868</v>
      </c>
      <c r="U3983" s="10"/>
      <c r="V3983" s="11" t="s">
        <v>11906</v>
      </c>
    </row>
    <row r="3984" spans="1:22" ht="12" customHeight="1" x14ac:dyDescent="0.2">
      <c r="A3984" s="8">
        <v>3983</v>
      </c>
      <c r="B3984" s="9">
        <v>46287</v>
      </c>
      <c r="C3984" s="8" t="s">
        <v>11830</v>
      </c>
      <c r="E3984" s="8" t="s">
        <v>109</v>
      </c>
      <c r="F3984" s="8" t="s">
        <v>1535</v>
      </c>
      <c r="G3984" s="8" t="s">
        <v>24</v>
      </c>
      <c r="H3984" s="8" t="s">
        <v>32</v>
      </c>
      <c r="I3984" s="8" t="s">
        <v>108</v>
      </c>
      <c r="J3984" s="8" t="s">
        <v>34</v>
      </c>
      <c r="K3984" s="9">
        <v>46288</v>
      </c>
      <c r="M3984" s="9" t="s">
        <v>27</v>
      </c>
      <c r="T3984" s="11" t="s">
        <v>11869</v>
      </c>
      <c r="U3984" s="10"/>
      <c r="V3984" s="11" t="s">
        <v>11907</v>
      </c>
    </row>
    <row r="3985" spans="1:22" ht="12" customHeight="1" x14ac:dyDescent="0.2">
      <c r="A3985" s="8">
        <v>3984</v>
      </c>
      <c r="B3985" s="9">
        <v>46287</v>
      </c>
      <c r="C3985" s="8" t="s">
        <v>11831</v>
      </c>
      <c r="E3985" s="8" t="s">
        <v>149</v>
      </c>
      <c r="F3985" s="8" t="s">
        <v>113</v>
      </c>
      <c r="G3985" s="8" t="s">
        <v>45</v>
      </c>
      <c r="H3985" s="8" t="s">
        <v>32</v>
      </c>
      <c r="I3985" s="8" t="s">
        <v>52</v>
      </c>
      <c r="J3985" s="8" t="s">
        <v>34</v>
      </c>
      <c r="K3985" s="9">
        <v>46288</v>
      </c>
      <c r="T3985" s="11" t="s">
        <v>11870</v>
      </c>
      <c r="U3985" s="10"/>
      <c r="V3985" s="11" t="s">
        <v>11908</v>
      </c>
    </row>
    <row r="3986" spans="1:22" ht="12" customHeight="1" x14ac:dyDescent="0.2">
      <c r="A3986" s="8">
        <v>3985</v>
      </c>
      <c r="B3986" s="9">
        <v>46287</v>
      </c>
      <c r="C3986" s="8" t="s">
        <v>11832</v>
      </c>
      <c r="E3986" s="8" t="s">
        <v>224</v>
      </c>
      <c r="F3986" s="8" t="s">
        <v>210</v>
      </c>
      <c r="G3986" s="8" t="s">
        <v>165</v>
      </c>
      <c r="H3986" s="8" t="s">
        <v>32</v>
      </c>
      <c r="I3986" s="8" t="s">
        <v>52</v>
      </c>
      <c r="J3986" s="8" t="s">
        <v>34</v>
      </c>
      <c r="K3986" s="9">
        <v>46288</v>
      </c>
      <c r="M3986" s="9" t="s">
        <v>79</v>
      </c>
      <c r="T3986" s="11" t="s">
        <v>11871</v>
      </c>
      <c r="U3986" s="10"/>
      <c r="V3986" s="11" t="s">
        <v>11909</v>
      </c>
    </row>
    <row r="3987" spans="1:22" ht="12" customHeight="1" x14ac:dyDescent="0.2">
      <c r="A3987" s="8">
        <v>3986</v>
      </c>
      <c r="B3987" s="9">
        <v>46287</v>
      </c>
      <c r="C3987" s="8" t="s">
        <v>11833</v>
      </c>
      <c r="E3987" s="8" t="s">
        <v>62</v>
      </c>
      <c r="F3987" s="8" t="s">
        <v>136</v>
      </c>
      <c r="G3987" s="8" t="s">
        <v>115</v>
      </c>
      <c r="H3987" s="8" t="s">
        <v>32</v>
      </c>
      <c r="I3987" s="8" t="s">
        <v>362</v>
      </c>
      <c r="J3987" s="8" t="s">
        <v>34</v>
      </c>
      <c r="K3987" s="9">
        <v>46289</v>
      </c>
      <c r="M3987" s="9" t="s">
        <v>99</v>
      </c>
      <c r="T3987" s="11" t="s">
        <v>11872</v>
      </c>
      <c r="U3987" s="10"/>
      <c r="V3987" s="11" t="s">
        <v>11910</v>
      </c>
    </row>
    <row r="3988" spans="1:22" ht="12" customHeight="1" x14ac:dyDescent="0.2">
      <c r="A3988" s="8">
        <v>3987</v>
      </c>
      <c r="B3988" s="9">
        <v>46287</v>
      </c>
      <c r="C3988" s="8" t="s">
        <v>11834</v>
      </c>
      <c r="E3988" s="8" t="s">
        <v>139</v>
      </c>
      <c r="F3988" s="8" t="s">
        <v>69</v>
      </c>
      <c r="G3988" s="8" t="s">
        <v>45</v>
      </c>
      <c r="H3988" s="8" t="s">
        <v>32</v>
      </c>
      <c r="I3988" s="8" t="s">
        <v>52</v>
      </c>
      <c r="J3988" s="8" t="s">
        <v>34</v>
      </c>
      <c r="K3988" s="9">
        <v>46289</v>
      </c>
      <c r="T3988" s="11" t="s">
        <v>11873</v>
      </c>
      <c r="U3988" s="10"/>
      <c r="V3988" s="11" t="s">
        <v>11911</v>
      </c>
    </row>
    <row r="3989" spans="1:22" ht="12" customHeight="1" x14ac:dyDescent="0.2">
      <c r="A3989" s="8">
        <v>3988</v>
      </c>
      <c r="B3989" s="9">
        <v>46287</v>
      </c>
      <c r="C3989" s="8" t="s">
        <v>11835</v>
      </c>
      <c r="E3989" s="8" t="s">
        <v>145</v>
      </c>
      <c r="F3989" s="8" t="s">
        <v>199</v>
      </c>
      <c r="G3989" s="8" t="s">
        <v>45</v>
      </c>
      <c r="H3989" s="8" t="s">
        <v>32</v>
      </c>
      <c r="I3989" s="8" t="s">
        <v>52</v>
      </c>
      <c r="J3989" s="8" t="s">
        <v>34</v>
      </c>
      <c r="K3989" s="9">
        <v>46289</v>
      </c>
      <c r="M3989" s="9" t="s">
        <v>102</v>
      </c>
      <c r="T3989" s="11" t="s">
        <v>11874</v>
      </c>
      <c r="U3989" s="10"/>
      <c r="V3989" s="11" t="s">
        <v>11912</v>
      </c>
    </row>
    <row r="3990" spans="1:22" ht="12" customHeight="1" x14ac:dyDescent="0.2">
      <c r="A3990" s="8">
        <v>3989</v>
      </c>
      <c r="B3990" s="9">
        <v>46287</v>
      </c>
      <c r="C3990" s="8" t="s">
        <v>11836</v>
      </c>
      <c r="E3990" s="8" t="s">
        <v>109</v>
      </c>
      <c r="F3990" s="8" t="s">
        <v>9830</v>
      </c>
      <c r="G3990" s="8" t="s">
        <v>24</v>
      </c>
      <c r="H3990" s="8" t="s">
        <v>32</v>
      </c>
      <c r="I3990" s="8" t="s">
        <v>26</v>
      </c>
      <c r="J3990" s="8" t="s">
        <v>34</v>
      </c>
      <c r="K3990" s="9">
        <v>46288</v>
      </c>
      <c r="M3990" s="9" t="s">
        <v>27</v>
      </c>
      <c r="T3990" s="11" t="s">
        <v>11875</v>
      </c>
      <c r="U3990" s="10"/>
      <c r="V3990" s="11" t="s">
        <v>11913</v>
      </c>
    </row>
    <row r="3991" spans="1:22" ht="12" customHeight="1" x14ac:dyDescent="0.2">
      <c r="A3991" s="8">
        <v>3990</v>
      </c>
      <c r="B3991" s="9">
        <v>46287</v>
      </c>
      <c r="C3991" s="8" t="s">
        <v>11837</v>
      </c>
      <c r="E3991" s="8" t="s">
        <v>72</v>
      </c>
      <c r="F3991" s="8" t="s">
        <v>142</v>
      </c>
      <c r="G3991" s="8" t="s">
        <v>2741</v>
      </c>
      <c r="H3991" s="8" t="s">
        <v>32</v>
      </c>
      <c r="I3991" s="8" t="s">
        <v>52</v>
      </c>
      <c r="J3991" s="8" t="s">
        <v>34</v>
      </c>
      <c r="K3991" s="9">
        <v>46288</v>
      </c>
      <c r="M3991" s="9" t="s">
        <v>100</v>
      </c>
      <c r="T3991" s="11" t="s">
        <v>11876</v>
      </c>
      <c r="U3991" s="10"/>
      <c r="V3991" s="11" t="s">
        <v>11914</v>
      </c>
    </row>
    <row r="3992" spans="1:22" ht="12" customHeight="1" x14ac:dyDescent="0.2">
      <c r="A3992" s="8">
        <v>3991</v>
      </c>
      <c r="B3992" s="9">
        <v>46287</v>
      </c>
      <c r="C3992" s="8" t="s">
        <v>11838</v>
      </c>
      <c r="E3992" s="8" t="s">
        <v>59</v>
      </c>
      <c r="F3992" s="8" t="s">
        <v>60</v>
      </c>
      <c r="G3992" s="8" t="s">
        <v>2743</v>
      </c>
      <c r="H3992" s="8" t="s">
        <v>32</v>
      </c>
      <c r="I3992" s="8" t="s">
        <v>63</v>
      </c>
      <c r="J3992" s="8" t="s">
        <v>34</v>
      </c>
      <c r="K3992" s="9">
        <v>46289</v>
      </c>
      <c r="M3992" s="9" t="s">
        <v>117</v>
      </c>
      <c r="N3992" s="9" t="s">
        <v>10731</v>
      </c>
      <c r="T3992" s="11" t="s">
        <v>11877</v>
      </c>
      <c r="U3992" s="10"/>
      <c r="V3992" s="11" t="s">
        <v>11915</v>
      </c>
    </row>
    <row r="3993" spans="1:22" ht="12" customHeight="1" x14ac:dyDescent="0.2">
      <c r="A3993" s="8">
        <v>3992</v>
      </c>
      <c r="B3993" s="9">
        <v>46287</v>
      </c>
      <c r="C3993" s="8" t="s">
        <v>11839</v>
      </c>
      <c r="E3993" s="8" t="s">
        <v>56</v>
      </c>
      <c r="F3993" s="8" t="s">
        <v>6349</v>
      </c>
      <c r="G3993" s="8" t="s">
        <v>50</v>
      </c>
      <c r="H3993" s="8" t="s">
        <v>32</v>
      </c>
      <c r="I3993" s="8" t="s">
        <v>52</v>
      </c>
      <c r="J3993" s="8" t="s">
        <v>34</v>
      </c>
      <c r="K3993" s="9">
        <v>46288</v>
      </c>
      <c r="T3993" s="11" t="s">
        <v>11878</v>
      </c>
      <c r="U3993" s="10"/>
      <c r="V3993" s="11" t="s">
        <v>11916</v>
      </c>
    </row>
    <row r="3994" spans="1:22" ht="12" customHeight="1" x14ac:dyDescent="0.2">
      <c r="A3994" s="8">
        <v>3993</v>
      </c>
      <c r="B3994" s="9">
        <v>46287</v>
      </c>
      <c r="C3994" s="8" t="s">
        <v>11840</v>
      </c>
      <c r="E3994" s="8" t="s">
        <v>59</v>
      </c>
      <c r="F3994" s="8" t="s">
        <v>7748</v>
      </c>
      <c r="G3994" s="8" t="s">
        <v>31</v>
      </c>
      <c r="H3994" s="8" t="s">
        <v>32</v>
      </c>
      <c r="I3994" s="8" t="s">
        <v>33</v>
      </c>
      <c r="J3994" s="8" t="s">
        <v>34</v>
      </c>
      <c r="K3994" s="9">
        <v>46288</v>
      </c>
      <c r="T3994" s="11" t="s">
        <v>11879</v>
      </c>
      <c r="U3994" s="10"/>
      <c r="V3994" s="11" t="s">
        <v>11917</v>
      </c>
    </row>
    <row r="3995" spans="1:22" ht="12" customHeight="1" x14ac:dyDescent="0.2">
      <c r="A3995" s="8">
        <v>3994</v>
      </c>
      <c r="B3995" s="9">
        <v>46287</v>
      </c>
      <c r="C3995" s="8" t="s">
        <v>11841</v>
      </c>
      <c r="E3995" s="8" t="s">
        <v>37</v>
      </c>
      <c r="F3995" s="8" t="s">
        <v>172</v>
      </c>
      <c r="G3995" s="8" t="s">
        <v>206</v>
      </c>
      <c r="H3995" s="8" t="s">
        <v>32</v>
      </c>
      <c r="I3995" s="8" t="s">
        <v>52</v>
      </c>
      <c r="J3995" s="8" t="s">
        <v>34</v>
      </c>
      <c r="K3995" s="9">
        <v>46288</v>
      </c>
      <c r="O3995" s="9" t="s">
        <v>28</v>
      </c>
      <c r="T3995" s="11" t="s">
        <v>11880</v>
      </c>
      <c r="U3995" s="10"/>
      <c r="V3995" s="11" t="s">
        <v>11918</v>
      </c>
    </row>
    <row r="3996" spans="1:22" ht="12" customHeight="1" x14ac:dyDescent="0.2">
      <c r="A3996" s="8">
        <v>3995</v>
      </c>
      <c r="B3996" s="9">
        <v>46287</v>
      </c>
      <c r="C3996" s="8" t="s">
        <v>11842</v>
      </c>
      <c r="E3996" s="8" t="s">
        <v>37</v>
      </c>
      <c r="F3996" s="8" t="s">
        <v>172</v>
      </c>
      <c r="G3996" s="8" t="s">
        <v>39</v>
      </c>
      <c r="H3996" s="8" t="s">
        <v>32</v>
      </c>
      <c r="I3996" s="8" t="s">
        <v>71</v>
      </c>
      <c r="J3996" s="8" t="s">
        <v>34</v>
      </c>
      <c r="K3996" s="9">
        <v>46288</v>
      </c>
      <c r="T3996" s="11" t="s">
        <v>11881</v>
      </c>
      <c r="U3996" s="10"/>
      <c r="V3996" s="11" t="s">
        <v>11919</v>
      </c>
    </row>
    <row r="3997" spans="1:22" ht="12" customHeight="1" x14ac:dyDescent="0.2">
      <c r="A3997" s="8">
        <v>3996</v>
      </c>
      <c r="B3997" s="9">
        <v>46287</v>
      </c>
      <c r="C3997" s="8" t="s">
        <v>11843</v>
      </c>
      <c r="E3997" s="8" t="s">
        <v>109</v>
      </c>
      <c r="F3997" s="8" t="s">
        <v>188</v>
      </c>
      <c r="G3997" s="8" t="s">
        <v>50</v>
      </c>
      <c r="H3997" s="8" t="s">
        <v>32</v>
      </c>
      <c r="I3997" s="8" t="s">
        <v>52</v>
      </c>
      <c r="J3997" s="8" t="s">
        <v>34</v>
      </c>
      <c r="K3997" s="9">
        <v>46288</v>
      </c>
      <c r="M3997" s="9" t="s">
        <v>10732</v>
      </c>
      <c r="T3997" s="11" t="s">
        <v>11882</v>
      </c>
      <c r="U3997" s="10"/>
      <c r="V3997" s="11" t="s">
        <v>11920</v>
      </c>
    </row>
    <row r="3998" spans="1:22" ht="12" customHeight="1" x14ac:dyDescent="0.2">
      <c r="A3998" s="8">
        <v>3997</v>
      </c>
      <c r="B3998" s="9">
        <v>46287</v>
      </c>
      <c r="C3998" s="8" t="s">
        <v>11844</v>
      </c>
      <c r="E3998" s="8" t="s">
        <v>59</v>
      </c>
      <c r="F3998" s="8" t="s">
        <v>1690</v>
      </c>
      <c r="G3998" s="8" t="s">
        <v>31</v>
      </c>
      <c r="H3998" s="8" t="s">
        <v>32</v>
      </c>
      <c r="I3998" s="8" t="s">
        <v>33</v>
      </c>
      <c r="J3998" s="8" t="s">
        <v>34</v>
      </c>
      <c r="K3998" s="9">
        <v>46288</v>
      </c>
      <c r="T3998" s="11" t="s">
        <v>11883</v>
      </c>
      <c r="U3998" s="10"/>
      <c r="V3998" s="11" t="s">
        <v>11921</v>
      </c>
    </row>
    <row r="3999" spans="1:22" ht="12" customHeight="1" x14ac:dyDescent="0.2">
      <c r="A3999" s="8">
        <v>3998</v>
      </c>
      <c r="B3999" s="9">
        <v>46287</v>
      </c>
      <c r="C3999" s="8" t="s">
        <v>11845</v>
      </c>
      <c r="E3999" s="8" t="s">
        <v>82</v>
      </c>
      <c r="F3999" s="8" t="s">
        <v>2104</v>
      </c>
      <c r="G3999" s="8" t="s">
        <v>45</v>
      </c>
      <c r="H3999" s="8" t="s">
        <v>32</v>
      </c>
      <c r="I3999" s="8" t="s">
        <v>52</v>
      </c>
      <c r="J3999" s="8" t="s">
        <v>34</v>
      </c>
      <c r="K3999" s="9">
        <v>46288</v>
      </c>
      <c r="O3999" s="9" t="s">
        <v>28</v>
      </c>
      <c r="T3999" s="11" t="s">
        <v>11884</v>
      </c>
      <c r="U3999" s="10"/>
      <c r="V3999" s="11" t="s">
        <v>11922</v>
      </c>
    </row>
    <row r="4000" spans="1:22" ht="12" customHeight="1" x14ac:dyDescent="0.2">
      <c r="A4000" s="8">
        <v>3999</v>
      </c>
      <c r="B4000" s="9">
        <v>46287</v>
      </c>
      <c r="C4000" s="8" t="s">
        <v>11846</v>
      </c>
      <c r="E4000" s="8" t="s">
        <v>80</v>
      </c>
      <c r="F4000" s="8" t="s">
        <v>3325</v>
      </c>
      <c r="G4000" s="8" t="s">
        <v>31</v>
      </c>
      <c r="H4000" s="8" t="s">
        <v>32</v>
      </c>
      <c r="I4000" s="8" t="s">
        <v>33</v>
      </c>
      <c r="J4000" s="8" t="s">
        <v>34</v>
      </c>
      <c r="K4000" s="9">
        <v>46288</v>
      </c>
      <c r="T4000" s="11" t="s">
        <v>11885</v>
      </c>
      <c r="U4000" s="10"/>
      <c r="V4000" s="11" t="s">
        <v>11923</v>
      </c>
    </row>
    <row r="4001" spans="1:22" ht="12" customHeight="1" x14ac:dyDescent="0.2">
      <c r="A4001" s="8">
        <v>4000</v>
      </c>
      <c r="B4001" s="9">
        <v>46287</v>
      </c>
      <c r="C4001" s="8" t="s">
        <v>11847</v>
      </c>
      <c r="E4001" s="8" t="s">
        <v>106</v>
      </c>
      <c r="F4001" s="8" t="s">
        <v>358</v>
      </c>
      <c r="G4001" s="8" t="s">
        <v>24</v>
      </c>
      <c r="H4001" s="8" t="s">
        <v>32</v>
      </c>
      <c r="I4001" s="8" t="s">
        <v>108</v>
      </c>
      <c r="J4001" s="8" t="s">
        <v>34</v>
      </c>
      <c r="K4001" s="9">
        <v>46288</v>
      </c>
      <c r="T4001" s="11" t="s">
        <v>11886</v>
      </c>
      <c r="U4001" s="10"/>
      <c r="V4001" s="11" t="s">
        <v>11924</v>
      </c>
    </row>
    <row r="4002" spans="1:22" ht="12" customHeight="1" x14ac:dyDescent="0.2">
      <c r="A4002" s="8">
        <v>4001</v>
      </c>
      <c r="B4002" s="9">
        <v>46287</v>
      </c>
      <c r="C4002" s="8" t="s">
        <v>11848</v>
      </c>
      <c r="E4002" s="8" t="s">
        <v>37</v>
      </c>
      <c r="F4002" s="8" t="s">
        <v>248</v>
      </c>
      <c r="G4002" s="8" t="s">
        <v>39</v>
      </c>
      <c r="H4002" s="8" t="s">
        <v>32</v>
      </c>
      <c r="I4002" s="8" t="s">
        <v>71</v>
      </c>
      <c r="J4002" s="8" t="s">
        <v>34</v>
      </c>
      <c r="K4002" s="9">
        <v>46288</v>
      </c>
      <c r="T4002" s="11" t="s">
        <v>11887</v>
      </c>
      <c r="U4002" s="10"/>
      <c r="V4002" s="11" t="s">
        <v>11925</v>
      </c>
    </row>
    <row r="4003" spans="1:22" ht="12" customHeight="1" x14ac:dyDescent="0.2">
      <c r="A4003" s="8">
        <v>4002</v>
      </c>
      <c r="B4003" s="9">
        <v>46287</v>
      </c>
      <c r="C4003" s="8" t="s">
        <v>11849</v>
      </c>
      <c r="E4003" s="8" t="s">
        <v>139</v>
      </c>
      <c r="F4003" s="8" t="s">
        <v>190</v>
      </c>
      <c r="G4003" s="8" t="s">
        <v>45</v>
      </c>
      <c r="H4003" s="8" t="s">
        <v>32</v>
      </c>
      <c r="I4003" s="8" t="s">
        <v>52</v>
      </c>
      <c r="J4003" s="8" t="s">
        <v>34</v>
      </c>
      <c r="K4003" s="9">
        <v>46289</v>
      </c>
      <c r="T4003" s="11" t="s">
        <v>11888</v>
      </c>
      <c r="U4003" s="10"/>
      <c r="V4003" s="11" t="s">
        <v>11926</v>
      </c>
    </row>
    <row r="4004" spans="1:22" ht="12" customHeight="1" x14ac:dyDescent="0.2">
      <c r="A4004" s="8">
        <v>4003</v>
      </c>
      <c r="B4004" s="9">
        <v>46287</v>
      </c>
      <c r="C4004" s="8" t="s">
        <v>11850</v>
      </c>
      <c r="E4004" s="8" t="s">
        <v>44</v>
      </c>
      <c r="F4004" s="8" t="s">
        <v>1893</v>
      </c>
      <c r="G4004" s="8" t="s">
        <v>31</v>
      </c>
      <c r="H4004" s="8" t="s">
        <v>32</v>
      </c>
      <c r="I4004" s="8" t="s">
        <v>63</v>
      </c>
      <c r="J4004" s="8" t="s">
        <v>34</v>
      </c>
      <c r="K4004" s="9">
        <v>46289</v>
      </c>
      <c r="M4004" s="9" t="s">
        <v>6510</v>
      </c>
      <c r="N4004" s="9" t="s">
        <v>6510</v>
      </c>
      <c r="T4004" s="11" t="s">
        <v>11889</v>
      </c>
      <c r="U4004" s="10"/>
      <c r="V4004" s="11" t="s">
        <v>11927</v>
      </c>
    </row>
    <row r="4005" spans="1:22" ht="12" customHeight="1" x14ac:dyDescent="0.2">
      <c r="A4005" s="8">
        <v>4004</v>
      </c>
      <c r="B4005" s="9">
        <v>46287</v>
      </c>
      <c r="C4005" s="8" t="s">
        <v>11851</v>
      </c>
      <c r="E4005" s="8" t="s">
        <v>149</v>
      </c>
      <c r="F4005" s="8" t="s">
        <v>247</v>
      </c>
      <c r="G4005" s="8" t="s">
        <v>257</v>
      </c>
      <c r="H4005" s="8" t="s">
        <v>32</v>
      </c>
      <c r="I4005" s="8" t="s">
        <v>33</v>
      </c>
      <c r="J4005" s="8" t="s">
        <v>34</v>
      </c>
      <c r="K4005" s="9">
        <v>46288</v>
      </c>
      <c r="M4005" s="9" t="s">
        <v>58</v>
      </c>
      <c r="T4005" s="11" t="s">
        <v>11890</v>
      </c>
      <c r="U4005" s="10"/>
      <c r="V4005" s="11" t="s">
        <v>11928</v>
      </c>
    </row>
    <row r="4006" spans="1:22" ht="12" customHeight="1" x14ac:dyDescent="0.2">
      <c r="A4006" s="8">
        <v>4005</v>
      </c>
      <c r="B4006" s="9">
        <v>46287</v>
      </c>
      <c r="C4006" s="8" t="s">
        <v>11852</v>
      </c>
      <c r="E4006" s="8" t="s">
        <v>109</v>
      </c>
      <c r="F4006" s="8" t="s">
        <v>159</v>
      </c>
      <c r="G4006" s="8" t="s">
        <v>8811</v>
      </c>
      <c r="H4006" s="8" t="s">
        <v>32</v>
      </c>
      <c r="I4006" s="8" t="s">
        <v>92</v>
      </c>
      <c r="J4006" s="8" t="s">
        <v>34</v>
      </c>
      <c r="K4006" s="9">
        <v>46288</v>
      </c>
      <c r="L4006" s="9" t="s">
        <v>5885</v>
      </c>
      <c r="O4006" s="9" t="s">
        <v>28</v>
      </c>
      <c r="T4006" s="11" t="s">
        <v>11891</v>
      </c>
      <c r="U4006" s="10"/>
      <c r="V4006" s="11" t="s">
        <v>11929</v>
      </c>
    </row>
    <row r="4007" spans="1:22" ht="12" customHeight="1" x14ac:dyDescent="0.2">
      <c r="A4007" s="8">
        <v>4006</v>
      </c>
      <c r="B4007" s="9">
        <v>46287</v>
      </c>
      <c r="C4007" s="8" t="s">
        <v>11853</v>
      </c>
      <c r="E4007" s="8" t="s">
        <v>64</v>
      </c>
      <c r="F4007" s="8" t="s">
        <v>91</v>
      </c>
      <c r="G4007" s="8" t="s">
        <v>45</v>
      </c>
      <c r="H4007" s="8" t="s">
        <v>32</v>
      </c>
      <c r="I4007" s="8" t="s">
        <v>52</v>
      </c>
      <c r="J4007" s="8" t="s">
        <v>34</v>
      </c>
      <c r="K4007" s="9">
        <v>46288</v>
      </c>
      <c r="M4007" s="9" t="s">
        <v>313</v>
      </c>
      <c r="N4007" s="9" t="s">
        <v>313</v>
      </c>
      <c r="T4007" s="11" t="s">
        <v>11892</v>
      </c>
      <c r="U4007" s="10"/>
      <c r="V4007" s="11" t="s">
        <v>11930</v>
      </c>
    </row>
    <row r="4008" spans="1:22" ht="12" customHeight="1" x14ac:dyDescent="0.2">
      <c r="A4008" s="8">
        <v>4007</v>
      </c>
      <c r="B4008" s="9">
        <v>46287</v>
      </c>
      <c r="C4008" s="8" t="s">
        <v>11854</v>
      </c>
      <c r="E4008" s="8" t="s">
        <v>64</v>
      </c>
      <c r="F4008" s="8" t="s">
        <v>91</v>
      </c>
      <c r="G4008" s="8" t="s">
        <v>1702</v>
      </c>
      <c r="H4008" s="8" t="s">
        <v>32</v>
      </c>
      <c r="I4008" s="8" t="s">
        <v>52</v>
      </c>
      <c r="J4008" s="8" t="s">
        <v>34</v>
      </c>
      <c r="K4008" s="9">
        <v>46288</v>
      </c>
      <c r="M4008" s="9" t="s">
        <v>66</v>
      </c>
      <c r="T4008" s="11" t="s">
        <v>11893</v>
      </c>
      <c r="U4008" s="10"/>
      <c r="V4008" s="11" t="s">
        <v>11931</v>
      </c>
    </row>
    <row r="4009" spans="1:22" ht="12" customHeight="1" x14ac:dyDescent="0.2">
      <c r="A4009" s="8">
        <v>4008</v>
      </c>
      <c r="B4009" s="9">
        <v>46287</v>
      </c>
      <c r="C4009" s="8" t="s">
        <v>11855</v>
      </c>
      <c r="E4009" s="8" t="s">
        <v>49</v>
      </c>
      <c r="F4009" s="8" t="s">
        <v>2110</v>
      </c>
      <c r="G4009" s="8" t="s">
        <v>45</v>
      </c>
      <c r="H4009" s="8" t="s">
        <v>32</v>
      </c>
      <c r="I4009" s="8" t="s">
        <v>52</v>
      </c>
      <c r="J4009" s="8" t="s">
        <v>34</v>
      </c>
      <c r="K4009" s="9">
        <v>46288</v>
      </c>
      <c r="T4009" s="11" t="s">
        <v>11894</v>
      </c>
      <c r="U4009" s="10"/>
      <c r="V4009" s="11" t="s">
        <v>11932</v>
      </c>
    </row>
    <row r="4010" spans="1:22" ht="12" customHeight="1" x14ac:dyDescent="0.2">
      <c r="A4010" s="8">
        <v>4009</v>
      </c>
      <c r="B4010" s="9">
        <v>46287</v>
      </c>
      <c r="C4010" s="8" t="s">
        <v>11856</v>
      </c>
      <c r="E4010" s="8" t="s">
        <v>139</v>
      </c>
      <c r="F4010" s="8" t="s">
        <v>294</v>
      </c>
      <c r="G4010" s="8" t="s">
        <v>45</v>
      </c>
      <c r="H4010" s="8" t="s">
        <v>32</v>
      </c>
      <c r="I4010" s="8" t="s">
        <v>52</v>
      </c>
      <c r="J4010" s="8" t="s">
        <v>34</v>
      </c>
      <c r="K4010" s="9">
        <v>46289</v>
      </c>
      <c r="T4010" s="11" t="s">
        <v>11895</v>
      </c>
      <c r="U4010" s="10"/>
      <c r="V4010" s="11" t="s">
        <v>11933</v>
      </c>
    </row>
    <row r="4011" spans="1:22" ht="12" customHeight="1" x14ac:dyDescent="0.2">
      <c r="A4011" s="8">
        <v>4010</v>
      </c>
      <c r="B4011" s="9">
        <v>46287</v>
      </c>
      <c r="C4011" s="8" t="s">
        <v>11857</v>
      </c>
      <c r="E4011" s="8" t="s">
        <v>95</v>
      </c>
      <c r="F4011" s="8" t="s">
        <v>287</v>
      </c>
      <c r="G4011" s="8" t="s">
        <v>45</v>
      </c>
      <c r="H4011" s="8" t="s">
        <v>32</v>
      </c>
      <c r="I4011" s="8" t="s">
        <v>52</v>
      </c>
      <c r="J4011" s="8" t="s">
        <v>34</v>
      </c>
      <c r="K4011" s="9">
        <v>46288</v>
      </c>
      <c r="M4011" s="9" t="s">
        <v>81</v>
      </c>
      <c r="T4011" s="11" t="s">
        <v>11896</v>
      </c>
      <c r="U4011" s="10"/>
      <c r="V4011" s="11" t="s">
        <v>11934</v>
      </c>
    </row>
    <row r="4012" spans="1:22" ht="12" customHeight="1" x14ac:dyDescent="0.2">
      <c r="A4012" s="8">
        <v>4011</v>
      </c>
      <c r="B4012" s="9">
        <v>46287</v>
      </c>
      <c r="C4012" s="8" t="s">
        <v>11935</v>
      </c>
      <c r="E4012" s="8" t="s">
        <v>106</v>
      </c>
      <c r="F4012" s="8" t="s">
        <v>11982</v>
      </c>
      <c r="G4012" s="8" t="s">
        <v>70</v>
      </c>
      <c r="H4012" s="8" t="s">
        <v>32</v>
      </c>
      <c r="I4012" s="8" t="s">
        <v>71</v>
      </c>
      <c r="J4012" s="8" t="s">
        <v>34</v>
      </c>
      <c r="K4012" s="9">
        <v>46288</v>
      </c>
      <c r="M4012" s="9" t="s">
        <v>43</v>
      </c>
      <c r="T4012" s="11" t="s">
        <v>11987</v>
      </c>
      <c r="U4012" s="10"/>
      <c r="V4012" s="11" t="s">
        <v>12034</v>
      </c>
    </row>
    <row r="4013" spans="1:22" ht="12" customHeight="1" x14ac:dyDescent="0.2">
      <c r="A4013" s="8">
        <v>4012</v>
      </c>
      <c r="B4013" s="9">
        <v>46287</v>
      </c>
      <c r="C4013" s="8" t="s">
        <v>11936</v>
      </c>
      <c r="E4013" s="8" t="s">
        <v>87</v>
      </c>
      <c r="F4013" s="8" t="s">
        <v>3478</v>
      </c>
      <c r="G4013" s="8" t="s">
        <v>45</v>
      </c>
      <c r="H4013" s="8" t="s">
        <v>32</v>
      </c>
      <c r="I4013" s="8" t="s">
        <v>52</v>
      </c>
      <c r="J4013" s="8" t="s">
        <v>34</v>
      </c>
      <c r="K4013" s="9">
        <v>46288</v>
      </c>
      <c r="T4013" s="11" t="s">
        <v>11988</v>
      </c>
      <c r="U4013" s="10"/>
      <c r="V4013" s="11" t="s">
        <v>12035</v>
      </c>
    </row>
    <row r="4014" spans="1:22" ht="12" customHeight="1" x14ac:dyDescent="0.2">
      <c r="A4014" s="8">
        <v>4013</v>
      </c>
      <c r="B4014" s="9">
        <v>46287</v>
      </c>
      <c r="C4014" s="8" t="s">
        <v>11937</v>
      </c>
      <c r="E4014" s="8" t="s">
        <v>109</v>
      </c>
      <c r="F4014" s="8" t="s">
        <v>166</v>
      </c>
      <c r="G4014" s="8" t="s">
        <v>24</v>
      </c>
      <c r="H4014" s="8" t="s">
        <v>32</v>
      </c>
      <c r="I4014" s="8" t="s">
        <v>26</v>
      </c>
      <c r="J4014" s="8" t="s">
        <v>34</v>
      </c>
      <c r="K4014" s="9">
        <v>46288</v>
      </c>
      <c r="M4014" s="9" t="s">
        <v>27</v>
      </c>
      <c r="T4014" s="11" t="s">
        <v>11989</v>
      </c>
      <c r="U4014" s="10"/>
      <c r="V4014" s="11" t="s">
        <v>12036</v>
      </c>
    </row>
    <row r="4015" spans="1:22" ht="12" customHeight="1" x14ac:dyDescent="0.2">
      <c r="A4015" s="8">
        <v>4014</v>
      </c>
      <c r="B4015" s="9">
        <v>46287</v>
      </c>
      <c r="C4015" s="8" t="s">
        <v>11938</v>
      </c>
      <c r="E4015" s="8" t="s">
        <v>1533</v>
      </c>
      <c r="F4015" s="8" t="s">
        <v>1534</v>
      </c>
      <c r="G4015" s="8" t="s">
        <v>50</v>
      </c>
      <c r="H4015" s="8" t="s">
        <v>32</v>
      </c>
      <c r="I4015" s="8" t="s">
        <v>52</v>
      </c>
      <c r="J4015" s="8" t="s">
        <v>34</v>
      </c>
      <c r="K4015" s="9">
        <v>46288</v>
      </c>
      <c r="T4015" s="11" t="s">
        <v>11990</v>
      </c>
      <c r="U4015" s="10"/>
      <c r="V4015" s="11" t="s">
        <v>12037</v>
      </c>
    </row>
    <row r="4016" spans="1:22" ht="12" customHeight="1" x14ac:dyDescent="0.2">
      <c r="A4016" s="8">
        <v>4015</v>
      </c>
      <c r="B4016" s="9">
        <v>46287</v>
      </c>
      <c r="C4016" s="8" t="s">
        <v>11939</v>
      </c>
      <c r="E4016" s="8" t="s">
        <v>64</v>
      </c>
      <c r="F4016" s="8" t="s">
        <v>244</v>
      </c>
      <c r="G4016" s="8" t="s">
        <v>31</v>
      </c>
      <c r="H4016" s="8" t="s">
        <v>32</v>
      </c>
      <c r="I4016" s="8" t="s">
        <v>63</v>
      </c>
      <c r="J4016" s="8" t="s">
        <v>34</v>
      </c>
      <c r="K4016" s="9">
        <v>46289</v>
      </c>
      <c r="M4016" s="9" t="s">
        <v>81</v>
      </c>
      <c r="N4016" s="9" t="s">
        <v>12169</v>
      </c>
      <c r="T4016" s="11" t="s">
        <v>11991</v>
      </c>
      <c r="U4016" s="10"/>
      <c r="V4016" s="11" t="s">
        <v>12038</v>
      </c>
    </row>
    <row r="4017" spans="1:22" ht="12" customHeight="1" x14ac:dyDescent="0.2">
      <c r="A4017" s="8">
        <v>4016</v>
      </c>
      <c r="B4017" s="9">
        <v>46287</v>
      </c>
      <c r="C4017" s="8" t="s">
        <v>11940</v>
      </c>
      <c r="E4017" s="8" t="s">
        <v>29</v>
      </c>
      <c r="F4017" s="8" t="s">
        <v>236</v>
      </c>
      <c r="G4017" s="8" t="s">
        <v>2741</v>
      </c>
      <c r="H4017" s="8" t="s">
        <v>32</v>
      </c>
      <c r="I4017" s="8" t="s">
        <v>52</v>
      </c>
      <c r="J4017" s="8" t="s">
        <v>11819</v>
      </c>
      <c r="K4017" s="9">
        <v>46288</v>
      </c>
      <c r="O4017" s="9" t="s">
        <v>28</v>
      </c>
      <c r="T4017" s="11" t="s">
        <v>11992</v>
      </c>
      <c r="U4017" s="10"/>
      <c r="V4017" s="11" t="s">
        <v>12039</v>
      </c>
    </row>
    <row r="4018" spans="1:22" ht="12" customHeight="1" x14ac:dyDescent="0.2">
      <c r="A4018" s="8">
        <v>4017</v>
      </c>
      <c r="B4018" s="9">
        <v>46287</v>
      </c>
      <c r="C4018" s="8" t="s">
        <v>11941</v>
      </c>
      <c r="E4018" s="8" t="s">
        <v>85</v>
      </c>
      <c r="F4018" s="8" t="s">
        <v>211</v>
      </c>
      <c r="G4018" s="8" t="s">
        <v>11986</v>
      </c>
      <c r="H4018" s="8" t="s">
        <v>32</v>
      </c>
      <c r="I4018" s="8" t="s">
        <v>33</v>
      </c>
      <c r="J4018" s="8" t="s">
        <v>34</v>
      </c>
      <c r="K4018" s="9">
        <v>46288</v>
      </c>
      <c r="M4018" s="9" t="s">
        <v>58</v>
      </c>
      <c r="T4018" s="11" t="s">
        <v>11993</v>
      </c>
      <c r="U4018" s="10"/>
      <c r="V4018" s="11" t="s">
        <v>12040</v>
      </c>
    </row>
    <row r="4019" spans="1:22" ht="12" customHeight="1" x14ac:dyDescent="0.2">
      <c r="A4019" s="8">
        <v>4018</v>
      </c>
      <c r="B4019" s="9">
        <v>46287</v>
      </c>
      <c r="C4019" s="8" t="s">
        <v>11942</v>
      </c>
      <c r="E4019" s="8" t="s">
        <v>149</v>
      </c>
      <c r="F4019" s="8" t="s">
        <v>158</v>
      </c>
      <c r="G4019" s="8" t="s">
        <v>70</v>
      </c>
      <c r="H4019" s="8" t="s">
        <v>32</v>
      </c>
      <c r="I4019" s="8" t="s">
        <v>71</v>
      </c>
      <c r="J4019" s="8" t="s">
        <v>34</v>
      </c>
      <c r="K4019" s="9">
        <v>46288</v>
      </c>
      <c r="M4019" s="9" t="s">
        <v>36</v>
      </c>
      <c r="T4019" s="11" t="s">
        <v>11994</v>
      </c>
      <c r="U4019" s="10"/>
      <c r="V4019" s="11" t="s">
        <v>12041</v>
      </c>
    </row>
    <row r="4020" spans="1:22" ht="12" customHeight="1" x14ac:dyDescent="0.2">
      <c r="A4020" s="8">
        <v>4019</v>
      </c>
      <c r="B4020" s="9">
        <v>46287</v>
      </c>
      <c r="C4020" s="8" t="s">
        <v>11943</v>
      </c>
      <c r="E4020" s="8" t="s">
        <v>37</v>
      </c>
      <c r="F4020" s="8" t="s">
        <v>150</v>
      </c>
      <c r="G4020" s="8" t="s">
        <v>240</v>
      </c>
      <c r="H4020" s="8" t="s">
        <v>32</v>
      </c>
      <c r="I4020" s="8" t="s">
        <v>52</v>
      </c>
      <c r="J4020" s="8" t="s">
        <v>34</v>
      </c>
      <c r="K4020" s="9">
        <v>46288</v>
      </c>
      <c r="M4020" s="9" t="s">
        <v>40</v>
      </c>
      <c r="T4020" s="11" t="s">
        <v>11995</v>
      </c>
      <c r="U4020" s="10"/>
      <c r="V4020" s="11" t="s">
        <v>12042</v>
      </c>
    </row>
    <row r="4021" spans="1:22" ht="12" customHeight="1" x14ac:dyDescent="0.2">
      <c r="A4021" s="8">
        <v>4020</v>
      </c>
      <c r="B4021" s="9">
        <v>46287</v>
      </c>
      <c r="C4021" s="8" t="s">
        <v>11944</v>
      </c>
      <c r="E4021" s="8" t="s">
        <v>149</v>
      </c>
      <c r="F4021" s="8" t="s">
        <v>158</v>
      </c>
      <c r="G4021" s="8" t="s">
        <v>70</v>
      </c>
      <c r="H4021" s="8" t="s">
        <v>32</v>
      </c>
      <c r="I4021" s="8" t="s">
        <v>71</v>
      </c>
      <c r="J4021" s="8" t="s">
        <v>34</v>
      </c>
      <c r="K4021" s="9">
        <v>46288</v>
      </c>
      <c r="M4021" s="9" t="s">
        <v>43</v>
      </c>
      <c r="T4021" s="11" t="s">
        <v>11996</v>
      </c>
      <c r="U4021" s="10"/>
      <c r="V4021" s="11" t="s">
        <v>12043</v>
      </c>
    </row>
    <row r="4022" spans="1:22" ht="12" customHeight="1" x14ac:dyDescent="0.2">
      <c r="A4022" s="8">
        <v>4021</v>
      </c>
      <c r="B4022" s="9">
        <v>46287</v>
      </c>
      <c r="C4022" s="8" t="s">
        <v>11945</v>
      </c>
      <c r="E4022" s="8" t="s">
        <v>149</v>
      </c>
      <c r="F4022" s="8" t="s">
        <v>158</v>
      </c>
      <c r="G4022" s="8" t="s">
        <v>70</v>
      </c>
      <c r="H4022" s="8" t="s">
        <v>32</v>
      </c>
      <c r="I4022" s="8" t="s">
        <v>71</v>
      </c>
      <c r="J4022" s="8" t="s">
        <v>34</v>
      </c>
      <c r="K4022" s="9">
        <v>46288</v>
      </c>
      <c r="M4022" s="9" t="s">
        <v>36</v>
      </c>
      <c r="T4022" s="11" t="s">
        <v>11997</v>
      </c>
      <c r="U4022" s="10"/>
      <c r="V4022" s="11" t="s">
        <v>12044</v>
      </c>
    </row>
    <row r="4023" spans="1:22" ht="12" customHeight="1" x14ac:dyDescent="0.2">
      <c r="A4023" s="8">
        <v>4022</v>
      </c>
      <c r="B4023" s="9">
        <v>46287</v>
      </c>
      <c r="C4023" s="8" t="s">
        <v>11946</v>
      </c>
      <c r="E4023" s="8" t="s">
        <v>109</v>
      </c>
      <c r="F4023" s="8" t="s">
        <v>123</v>
      </c>
      <c r="G4023" s="8" t="s">
        <v>24</v>
      </c>
      <c r="H4023" s="8" t="s">
        <v>32</v>
      </c>
      <c r="I4023" s="8" t="s">
        <v>26</v>
      </c>
      <c r="J4023" s="8" t="s">
        <v>34</v>
      </c>
      <c r="K4023" s="9">
        <v>46288</v>
      </c>
      <c r="M4023" s="9" t="s">
        <v>27</v>
      </c>
      <c r="T4023" s="11" t="s">
        <v>11998</v>
      </c>
      <c r="U4023" s="10"/>
      <c r="V4023" s="11" t="s">
        <v>12045</v>
      </c>
    </row>
    <row r="4024" spans="1:22" ht="12" customHeight="1" x14ac:dyDescent="0.2">
      <c r="A4024" s="8">
        <v>4023</v>
      </c>
      <c r="B4024" s="9">
        <v>46287</v>
      </c>
      <c r="C4024" s="8" t="s">
        <v>11947</v>
      </c>
      <c r="E4024" s="8" t="s">
        <v>37</v>
      </c>
      <c r="F4024" s="8" t="s">
        <v>38</v>
      </c>
      <c r="G4024" s="8" t="s">
        <v>39</v>
      </c>
      <c r="H4024" s="8" t="s">
        <v>32</v>
      </c>
      <c r="I4024" s="8" t="s">
        <v>71</v>
      </c>
      <c r="J4024" s="8" t="s">
        <v>34</v>
      </c>
      <c r="K4024" s="9">
        <v>46288</v>
      </c>
      <c r="T4024" s="11" t="s">
        <v>11999</v>
      </c>
      <c r="U4024" s="10"/>
      <c r="V4024" s="11" t="s">
        <v>12046</v>
      </c>
    </row>
    <row r="4025" spans="1:22" ht="12" customHeight="1" x14ac:dyDescent="0.2">
      <c r="A4025" s="8">
        <v>4024</v>
      </c>
      <c r="B4025" s="9">
        <v>46287</v>
      </c>
      <c r="C4025" s="8" t="s">
        <v>11948</v>
      </c>
      <c r="E4025" s="8" t="s">
        <v>37</v>
      </c>
      <c r="F4025" s="8" t="s">
        <v>150</v>
      </c>
      <c r="G4025" s="8" t="s">
        <v>240</v>
      </c>
      <c r="H4025" s="8" t="s">
        <v>32</v>
      </c>
      <c r="I4025" s="8" t="s">
        <v>52</v>
      </c>
      <c r="J4025" s="8" t="s">
        <v>34</v>
      </c>
      <c r="K4025" s="9">
        <v>46288</v>
      </c>
      <c r="M4025" s="9" t="s">
        <v>40</v>
      </c>
      <c r="T4025" s="11" t="s">
        <v>12000</v>
      </c>
      <c r="U4025" s="10"/>
      <c r="V4025" s="11" t="s">
        <v>12047</v>
      </c>
    </row>
    <row r="4026" spans="1:22" ht="12" customHeight="1" x14ac:dyDescent="0.2">
      <c r="A4026" s="8">
        <v>4025</v>
      </c>
      <c r="B4026" s="9">
        <v>46287</v>
      </c>
      <c r="C4026" s="8" t="s">
        <v>11949</v>
      </c>
      <c r="E4026" s="8" t="s">
        <v>59</v>
      </c>
      <c r="F4026" s="8" t="s">
        <v>179</v>
      </c>
      <c r="G4026" s="8" t="s">
        <v>31</v>
      </c>
      <c r="H4026" s="8" t="s">
        <v>32</v>
      </c>
      <c r="I4026" s="8" t="s">
        <v>33</v>
      </c>
      <c r="J4026" s="8" t="s">
        <v>34</v>
      </c>
      <c r="K4026" s="9">
        <v>46288</v>
      </c>
      <c r="M4026" s="9" t="s">
        <v>58</v>
      </c>
      <c r="T4026" s="11" t="s">
        <v>12001</v>
      </c>
      <c r="U4026" s="10"/>
      <c r="V4026" s="11" t="s">
        <v>12048</v>
      </c>
    </row>
    <row r="4027" spans="1:22" ht="12" customHeight="1" x14ac:dyDescent="0.2">
      <c r="A4027" s="8">
        <v>4026</v>
      </c>
      <c r="B4027" s="9">
        <v>46287</v>
      </c>
      <c r="C4027" s="8" t="s">
        <v>11950</v>
      </c>
      <c r="E4027" s="8" t="s">
        <v>139</v>
      </c>
      <c r="F4027" s="8" t="s">
        <v>190</v>
      </c>
      <c r="G4027" s="8" t="s">
        <v>45</v>
      </c>
      <c r="H4027" s="8" t="s">
        <v>32</v>
      </c>
      <c r="I4027" s="8" t="s">
        <v>52</v>
      </c>
      <c r="J4027" s="8" t="s">
        <v>34</v>
      </c>
      <c r="K4027" s="9">
        <v>46289</v>
      </c>
      <c r="O4027" s="9" t="s">
        <v>28</v>
      </c>
      <c r="T4027" s="11" t="s">
        <v>12002</v>
      </c>
      <c r="U4027" s="10"/>
      <c r="V4027" s="11" t="s">
        <v>12049</v>
      </c>
    </row>
    <row r="4028" spans="1:22" ht="12" customHeight="1" x14ac:dyDescent="0.2">
      <c r="A4028" s="8">
        <v>4027</v>
      </c>
      <c r="B4028" s="9">
        <v>46287</v>
      </c>
      <c r="C4028" s="8" t="s">
        <v>11951</v>
      </c>
      <c r="E4028" s="8" t="s">
        <v>109</v>
      </c>
      <c r="F4028" s="8" t="s">
        <v>1909</v>
      </c>
      <c r="G4028" s="8" t="s">
        <v>8811</v>
      </c>
      <c r="H4028" s="8" t="s">
        <v>32</v>
      </c>
      <c r="I4028" s="8" t="s">
        <v>92</v>
      </c>
      <c r="J4028" s="8" t="s">
        <v>34</v>
      </c>
      <c r="K4028" s="9">
        <v>46288</v>
      </c>
      <c r="T4028" s="11" t="s">
        <v>12003</v>
      </c>
      <c r="U4028" s="10"/>
      <c r="V4028" s="11" t="s">
        <v>12050</v>
      </c>
    </row>
    <row r="4029" spans="1:22" ht="12" customHeight="1" x14ac:dyDescent="0.2">
      <c r="A4029" s="8">
        <v>4028</v>
      </c>
      <c r="B4029" s="9">
        <v>46287</v>
      </c>
      <c r="C4029" s="8" t="s">
        <v>11952</v>
      </c>
      <c r="E4029" s="8" t="s">
        <v>109</v>
      </c>
      <c r="F4029" s="8" t="s">
        <v>228</v>
      </c>
      <c r="G4029" s="8" t="s">
        <v>50</v>
      </c>
      <c r="H4029" s="8" t="s">
        <v>32</v>
      </c>
      <c r="I4029" s="8" t="s">
        <v>92</v>
      </c>
      <c r="J4029" s="8" t="s">
        <v>34</v>
      </c>
      <c r="K4029" s="9">
        <v>46288</v>
      </c>
      <c r="T4029" s="11" t="s">
        <v>12004</v>
      </c>
      <c r="U4029" s="10"/>
      <c r="V4029" s="11" t="s">
        <v>12051</v>
      </c>
    </row>
    <row r="4030" spans="1:22" ht="12" customHeight="1" x14ac:dyDescent="0.2">
      <c r="A4030" s="8">
        <v>4029</v>
      </c>
      <c r="B4030" s="9">
        <v>46287</v>
      </c>
      <c r="C4030" s="8" t="s">
        <v>11953</v>
      </c>
      <c r="E4030" s="8" t="s">
        <v>44</v>
      </c>
      <c r="F4030" s="8" t="s">
        <v>155</v>
      </c>
      <c r="G4030" s="8" t="s">
        <v>31</v>
      </c>
      <c r="H4030" s="8" t="s">
        <v>32</v>
      </c>
      <c r="I4030" s="8" t="s">
        <v>63</v>
      </c>
      <c r="J4030" s="8" t="s">
        <v>34</v>
      </c>
      <c r="K4030" s="9">
        <v>46289</v>
      </c>
      <c r="M4030" s="9" t="s">
        <v>3377</v>
      </c>
      <c r="T4030" s="11" t="s">
        <v>12005</v>
      </c>
      <c r="U4030" s="10"/>
      <c r="V4030" s="11" t="s">
        <v>12052</v>
      </c>
    </row>
    <row r="4031" spans="1:22" ht="12" customHeight="1" x14ac:dyDescent="0.2">
      <c r="A4031" s="8">
        <v>4030</v>
      </c>
      <c r="B4031" s="9">
        <v>46287</v>
      </c>
      <c r="C4031" s="8" t="s">
        <v>11954</v>
      </c>
      <c r="E4031" s="8" t="s">
        <v>85</v>
      </c>
      <c r="F4031" s="8" t="s">
        <v>3819</v>
      </c>
      <c r="G4031" s="8" t="s">
        <v>143</v>
      </c>
      <c r="H4031" s="8" t="s">
        <v>32</v>
      </c>
      <c r="I4031" s="8" t="s">
        <v>71</v>
      </c>
      <c r="J4031" s="8" t="s">
        <v>34</v>
      </c>
      <c r="K4031" s="9">
        <v>46288</v>
      </c>
      <c r="M4031" s="9" t="s">
        <v>36</v>
      </c>
      <c r="T4031" s="11" t="s">
        <v>12006</v>
      </c>
      <c r="U4031" s="10"/>
      <c r="V4031" s="11" t="s">
        <v>11914</v>
      </c>
    </row>
    <row r="4032" spans="1:22" ht="12" customHeight="1" x14ac:dyDescent="0.2">
      <c r="A4032" s="8">
        <v>4031</v>
      </c>
      <c r="B4032" s="9">
        <v>46287</v>
      </c>
      <c r="C4032" s="8" t="s">
        <v>11955</v>
      </c>
      <c r="E4032" s="8" t="s">
        <v>109</v>
      </c>
      <c r="F4032" s="8" t="s">
        <v>112</v>
      </c>
      <c r="G4032" s="8" t="s">
        <v>31</v>
      </c>
      <c r="H4032" s="8" t="s">
        <v>32</v>
      </c>
      <c r="I4032" s="8" t="s">
        <v>76</v>
      </c>
      <c r="J4032" s="8" t="s">
        <v>34</v>
      </c>
      <c r="K4032" s="9">
        <v>46288</v>
      </c>
      <c r="T4032" s="11" t="s">
        <v>12007</v>
      </c>
      <c r="U4032" s="10"/>
      <c r="V4032" s="11" t="s">
        <v>12053</v>
      </c>
    </row>
    <row r="4033" spans="1:22" ht="12" customHeight="1" x14ac:dyDescent="0.2">
      <c r="A4033" s="8">
        <v>4032</v>
      </c>
      <c r="B4033" s="9">
        <v>46287</v>
      </c>
      <c r="C4033" s="8" t="s">
        <v>11956</v>
      </c>
      <c r="E4033" s="8" t="s">
        <v>37</v>
      </c>
      <c r="F4033" s="8" t="s">
        <v>41</v>
      </c>
      <c r="G4033" s="8" t="s">
        <v>168</v>
      </c>
      <c r="H4033" s="8" t="s">
        <v>32</v>
      </c>
      <c r="I4033" s="8" t="s">
        <v>52</v>
      </c>
      <c r="J4033" s="8" t="s">
        <v>34</v>
      </c>
      <c r="K4033" s="9">
        <v>46288</v>
      </c>
      <c r="M4033" s="9" t="s">
        <v>100</v>
      </c>
      <c r="T4033" s="11" t="s">
        <v>12008</v>
      </c>
      <c r="U4033" s="10"/>
      <c r="V4033" s="11" t="s">
        <v>12054</v>
      </c>
    </row>
    <row r="4034" spans="1:22" ht="12" customHeight="1" x14ac:dyDescent="0.2">
      <c r="A4034" s="8">
        <v>4033</v>
      </c>
      <c r="B4034" s="9">
        <v>46287</v>
      </c>
      <c r="C4034" s="8" t="s">
        <v>11957</v>
      </c>
      <c r="E4034" s="8" t="s">
        <v>139</v>
      </c>
      <c r="F4034" s="8" t="s">
        <v>265</v>
      </c>
      <c r="G4034" s="8" t="s">
        <v>45</v>
      </c>
      <c r="H4034" s="8" t="s">
        <v>32</v>
      </c>
      <c r="I4034" s="8" t="s">
        <v>52</v>
      </c>
      <c r="J4034" s="8" t="s">
        <v>34</v>
      </c>
      <c r="K4034" s="9">
        <v>46289</v>
      </c>
      <c r="T4034" s="11" t="s">
        <v>12009</v>
      </c>
      <c r="U4034" s="10"/>
      <c r="V4034" s="11" t="s">
        <v>12055</v>
      </c>
    </row>
    <row r="4035" spans="1:22" ht="12" customHeight="1" x14ac:dyDescent="0.2">
      <c r="A4035" s="8">
        <v>4034</v>
      </c>
      <c r="B4035" s="9">
        <v>46287</v>
      </c>
      <c r="C4035" s="8" t="s">
        <v>11958</v>
      </c>
      <c r="E4035" s="8" t="s">
        <v>64</v>
      </c>
      <c r="F4035" s="8" t="s">
        <v>246</v>
      </c>
      <c r="G4035" s="8" t="s">
        <v>31</v>
      </c>
      <c r="H4035" s="8" t="s">
        <v>32</v>
      </c>
      <c r="I4035" s="8" t="s">
        <v>63</v>
      </c>
      <c r="J4035" s="8" t="s">
        <v>34</v>
      </c>
      <c r="K4035" s="9">
        <v>46289</v>
      </c>
      <c r="L4035" s="9" t="s">
        <v>4707</v>
      </c>
      <c r="M4035" s="9" t="s">
        <v>66</v>
      </c>
      <c r="N4035" s="9" t="s">
        <v>12169</v>
      </c>
      <c r="T4035" s="11" t="s">
        <v>12010</v>
      </c>
      <c r="U4035" s="10"/>
      <c r="V4035" s="11" t="s">
        <v>12056</v>
      </c>
    </row>
    <row r="4036" spans="1:22" ht="12" customHeight="1" x14ac:dyDescent="0.2">
      <c r="A4036" s="8">
        <v>4035</v>
      </c>
      <c r="B4036" s="9">
        <v>46287</v>
      </c>
      <c r="C4036" s="8" t="s">
        <v>11959</v>
      </c>
      <c r="E4036" s="8" t="s">
        <v>29</v>
      </c>
      <c r="F4036" s="8" t="s">
        <v>78</v>
      </c>
      <c r="G4036" s="8" t="s">
        <v>31</v>
      </c>
      <c r="H4036" s="8" t="s">
        <v>32</v>
      </c>
      <c r="I4036" s="8" t="s">
        <v>63</v>
      </c>
      <c r="J4036" s="8" t="s">
        <v>34</v>
      </c>
      <c r="K4036" s="9">
        <v>46289</v>
      </c>
      <c r="O4036" s="9" t="s">
        <v>28</v>
      </c>
      <c r="T4036" s="11" t="s">
        <v>12011</v>
      </c>
      <c r="U4036" s="10"/>
      <c r="V4036" s="11" t="s">
        <v>12057</v>
      </c>
    </row>
    <row r="4037" spans="1:22" ht="12" customHeight="1" x14ac:dyDescent="0.2">
      <c r="A4037" s="8">
        <v>4036</v>
      </c>
      <c r="B4037" s="9">
        <v>46287</v>
      </c>
      <c r="C4037" s="8" t="s">
        <v>11960</v>
      </c>
      <c r="E4037" s="8" t="s">
        <v>62</v>
      </c>
      <c r="F4037" s="8" t="s">
        <v>11983</v>
      </c>
      <c r="G4037" s="8" t="s">
        <v>4761</v>
      </c>
      <c r="H4037" s="8" t="s">
        <v>32</v>
      </c>
      <c r="I4037" s="8" t="s">
        <v>92</v>
      </c>
      <c r="J4037" s="8" t="s">
        <v>34</v>
      </c>
      <c r="K4037" s="9">
        <v>46288</v>
      </c>
      <c r="M4037" s="9" t="s">
        <v>99</v>
      </c>
      <c r="T4037" s="11" t="s">
        <v>12012</v>
      </c>
      <c r="U4037" s="10"/>
      <c r="V4037" s="11" t="s">
        <v>12058</v>
      </c>
    </row>
    <row r="4038" spans="1:22" ht="12" customHeight="1" x14ac:dyDescent="0.2">
      <c r="A4038" s="8">
        <v>4037</v>
      </c>
      <c r="B4038" s="9">
        <v>46287</v>
      </c>
      <c r="C4038" s="8" t="s">
        <v>11961</v>
      </c>
      <c r="E4038" s="8" t="s">
        <v>62</v>
      </c>
      <c r="F4038" s="8" t="s">
        <v>11454</v>
      </c>
      <c r="G4038" s="8" t="s">
        <v>31</v>
      </c>
      <c r="H4038" s="8" t="s">
        <v>32</v>
      </c>
      <c r="I4038" s="8" t="s">
        <v>63</v>
      </c>
      <c r="J4038" s="8" t="s">
        <v>34</v>
      </c>
      <c r="K4038" s="9">
        <v>46289</v>
      </c>
      <c r="L4038" s="9" t="s">
        <v>12678</v>
      </c>
      <c r="M4038" s="9" t="s">
        <v>102</v>
      </c>
      <c r="N4038" s="9" t="s">
        <v>102</v>
      </c>
      <c r="T4038" s="11" t="s">
        <v>12013</v>
      </c>
      <c r="U4038" s="10"/>
      <c r="V4038" s="11" t="s">
        <v>12059</v>
      </c>
    </row>
    <row r="4039" spans="1:22" ht="12" customHeight="1" x14ac:dyDescent="0.2">
      <c r="A4039" s="8">
        <v>4038</v>
      </c>
      <c r="B4039" s="9">
        <v>46287</v>
      </c>
      <c r="C4039" s="8" t="s">
        <v>11962</v>
      </c>
      <c r="E4039" s="8" t="s">
        <v>87</v>
      </c>
      <c r="F4039" s="8" t="s">
        <v>4304</v>
      </c>
      <c r="G4039" s="8" t="s">
        <v>24</v>
      </c>
      <c r="H4039" s="8" t="s">
        <v>32</v>
      </c>
      <c r="I4039" s="8" t="s">
        <v>108</v>
      </c>
      <c r="J4039" s="8" t="s">
        <v>34</v>
      </c>
      <c r="K4039" s="9">
        <v>46288</v>
      </c>
      <c r="M4039" s="9" t="s">
        <v>27</v>
      </c>
      <c r="T4039" s="11" t="s">
        <v>12014</v>
      </c>
      <c r="U4039" s="10"/>
      <c r="V4039" s="11" t="s">
        <v>12060</v>
      </c>
    </row>
    <row r="4040" spans="1:22" ht="12" customHeight="1" x14ac:dyDescent="0.2">
      <c r="A4040" s="8">
        <v>4039</v>
      </c>
      <c r="B4040" s="9">
        <v>46287</v>
      </c>
      <c r="C4040" s="8" t="s">
        <v>11963</v>
      </c>
      <c r="E4040" s="8" t="s">
        <v>139</v>
      </c>
      <c r="F4040" s="8" t="s">
        <v>11984</v>
      </c>
      <c r="G4040" s="8" t="s">
        <v>45</v>
      </c>
      <c r="H4040" s="8" t="s">
        <v>32</v>
      </c>
      <c r="I4040" s="8" t="s">
        <v>52</v>
      </c>
      <c r="J4040" s="8" t="s">
        <v>34</v>
      </c>
      <c r="K4040" s="9">
        <v>46289</v>
      </c>
      <c r="T4040" s="11" t="s">
        <v>12015</v>
      </c>
      <c r="U4040" s="10"/>
      <c r="V4040" s="11" t="s">
        <v>12061</v>
      </c>
    </row>
    <row r="4041" spans="1:22" ht="12" customHeight="1" x14ac:dyDescent="0.2">
      <c r="A4041" s="8">
        <v>4040</v>
      </c>
      <c r="B4041" s="9">
        <v>46287</v>
      </c>
      <c r="C4041" s="8" t="s">
        <v>11964</v>
      </c>
      <c r="E4041" s="8" t="s">
        <v>29</v>
      </c>
      <c r="F4041" s="8" t="s">
        <v>2394</v>
      </c>
      <c r="G4041" s="8" t="s">
        <v>31</v>
      </c>
      <c r="H4041" s="8" t="s">
        <v>32</v>
      </c>
      <c r="I4041" s="8" t="s">
        <v>63</v>
      </c>
      <c r="J4041" s="8" t="s">
        <v>34</v>
      </c>
      <c r="K4041" s="9">
        <v>46289</v>
      </c>
      <c r="M4041" s="9" t="s">
        <v>79</v>
      </c>
      <c r="N4041" s="9" t="s">
        <v>79</v>
      </c>
      <c r="O4041" s="9" t="s">
        <v>28</v>
      </c>
      <c r="T4041" s="11" t="s">
        <v>12016</v>
      </c>
      <c r="U4041" s="10"/>
      <c r="V4041" s="11" t="s">
        <v>12062</v>
      </c>
    </row>
    <row r="4042" spans="1:22" ht="12" customHeight="1" x14ac:dyDescent="0.2">
      <c r="A4042" s="8">
        <v>4041</v>
      </c>
      <c r="B4042" s="9">
        <v>46287</v>
      </c>
      <c r="C4042" s="8" t="s">
        <v>11965</v>
      </c>
      <c r="E4042" s="8" t="s">
        <v>105</v>
      </c>
      <c r="F4042" s="8" t="s">
        <v>4455</v>
      </c>
      <c r="G4042" s="8" t="s">
        <v>1703</v>
      </c>
      <c r="H4042" s="8" t="s">
        <v>32</v>
      </c>
      <c r="I4042" s="8" t="s">
        <v>92</v>
      </c>
      <c r="J4042" s="8" t="s">
        <v>34</v>
      </c>
      <c r="K4042" s="9">
        <v>46288</v>
      </c>
      <c r="T4042" s="11" t="s">
        <v>12017</v>
      </c>
      <c r="U4042" s="10"/>
      <c r="V4042" s="11" t="s">
        <v>12063</v>
      </c>
    </row>
    <row r="4043" spans="1:22" ht="12" customHeight="1" x14ac:dyDescent="0.2">
      <c r="A4043" s="8">
        <v>4042</v>
      </c>
      <c r="B4043" s="9">
        <v>46287</v>
      </c>
      <c r="C4043" s="8" t="s">
        <v>11966</v>
      </c>
      <c r="E4043" s="8" t="s">
        <v>44</v>
      </c>
      <c r="F4043" s="8" t="s">
        <v>11985</v>
      </c>
      <c r="G4043" s="8" t="s">
        <v>31</v>
      </c>
      <c r="H4043" s="8" t="s">
        <v>32</v>
      </c>
      <c r="I4043" s="8" t="s">
        <v>33</v>
      </c>
      <c r="J4043" s="8" t="s">
        <v>382</v>
      </c>
      <c r="K4043" s="9">
        <v>46288</v>
      </c>
      <c r="L4043" s="9" t="s">
        <v>12757</v>
      </c>
      <c r="M4043" s="9" t="s">
        <v>36</v>
      </c>
      <c r="N4043" s="9" t="s">
        <v>36</v>
      </c>
      <c r="O4043" s="9" t="s">
        <v>28</v>
      </c>
      <c r="T4043" s="11" t="s">
        <v>12018</v>
      </c>
      <c r="U4043" s="10"/>
      <c r="V4043" s="11" t="s">
        <v>12064</v>
      </c>
    </row>
    <row r="4044" spans="1:22" ht="12" customHeight="1" x14ac:dyDescent="0.2">
      <c r="A4044" s="8">
        <v>4043</v>
      </c>
      <c r="B4044" s="9">
        <v>46287</v>
      </c>
      <c r="C4044" s="8" t="s">
        <v>11967</v>
      </c>
      <c r="E4044" s="8" t="s">
        <v>46</v>
      </c>
      <c r="F4044" s="8" t="s">
        <v>255</v>
      </c>
      <c r="G4044" s="8" t="s">
        <v>31</v>
      </c>
      <c r="H4044" s="8" t="s">
        <v>32</v>
      </c>
      <c r="I4044" s="8" t="s">
        <v>63</v>
      </c>
      <c r="J4044" s="8" t="s">
        <v>34</v>
      </c>
      <c r="K4044" s="9">
        <v>46289</v>
      </c>
      <c r="M4044" s="9" t="s">
        <v>68</v>
      </c>
      <c r="N4044" s="9" t="s">
        <v>68</v>
      </c>
      <c r="T4044" s="11" t="s">
        <v>12019</v>
      </c>
      <c r="U4044" s="10"/>
      <c r="V4044" s="11" t="s">
        <v>12065</v>
      </c>
    </row>
    <row r="4045" spans="1:22" ht="12" customHeight="1" x14ac:dyDescent="0.2">
      <c r="A4045" s="8">
        <v>4044</v>
      </c>
      <c r="B4045" s="9">
        <v>46287</v>
      </c>
      <c r="C4045" s="8" t="s">
        <v>11968</v>
      </c>
      <c r="E4045" s="8" t="s">
        <v>54</v>
      </c>
      <c r="F4045" s="8" t="s">
        <v>5527</v>
      </c>
      <c r="G4045" s="8" t="s">
        <v>70</v>
      </c>
      <c r="H4045" s="8" t="s">
        <v>32</v>
      </c>
      <c r="I4045" s="8" t="s">
        <v>71</v>
      </c>
      <c r="J4045" s="8" t="s">
        <v>34</v>
      </c>
      <c r="K4045" s="9">
        <v>46288</v>
      </c>
      <c r="T4045" s="11" t="s">
        <v>12020</v>
      </c>
      <c r="U4045" s="10"/>
      <c r="V4045" s="11" t="s">
        <v>12066</v>
      </c>
    </row>
    <row r="4046" spans="1:22" ht="12" customHeight="1" x14ac:dyDescent="0.2">
      <c r="A4046" s="8">
        <v>4045</v>
      </c>
      <c r="B4046" s="9">
        <v>46287</v>
      </c>
      <c r="C4046" s="8" t="s">
        <v>11969</v>
      </c>
      <c r="E4046" s="8" t="s">
        <v>64</v>
      </c>
      <c r="F4046" s="8" t="s">
        <v>246</v>
      </c>
      <c r="G4046" s="8" t="s">
        <v>45</v>
      </c>
      <c r="H4046" s="8" t="s">
        <v>32</v>
      </c>
      <c r="I4046" s="8" t="s">
        <v>52</v>
      </c>
      <c r="J4046" s="8" t="s">
        <v>34</v>
      </c>
      <c r="K4046" s="9">
        <v>46288</v>
      </c>
      <c r="M4046" s="9" t="s">
        <v>313</v>
      </c>
      <c r="N4046" s="9" t="s">
        <v>313</v>
      </c>
      <c r="T4046" s="11" t="s">
        <v>12021</v>
      </c>
      <c r="U4046" s="10"/>
      <c r="V4046" s="11" t="s">
        <v>12067</v>
      </c>
    </row>
    <row r="4047" spans="1:22" ht="12" customHeight="1" x14ac:dyDescent="0.2">
      <c r="A4047" s="8">
        <v>4046</v>
      </c>
      <c r="B4047" s="9">
        <v>46287</v>
      </c>
      <c r="C4047" s="8" t="s">
        <v>11970</v>
      </c>
      <c r="E4047" s="8" t="s">
        <v>37</v>
      </c>
      <c r="F4047" s="8" t="s">
        <v>192</v>
      </c>
      <c r="G4047" s="8" t="s">
        <v>39</v>
      </c>
      <c r="H4047" s="8" t="s">
        <v>32</v>
      </c>
      <c r="I4047" s="8" t="s">
        <v>71</v>
      </c>
      <c r="J4047" s="8" t="s">
        <v>34</v>
      </c>
      <c r="K4047" s="9">
        <v>46288</v>
      </c>
      <c r="T4047" s="11" t="s">
        <v>12022</v>
      </c>
      <c r="U4047" s="10"/>
      <c r="V4047" s="11" t="s">
        <v>12068</v>
      </c>
    </row>
    <row r="4048" spans="1:22" ht="12" customHeight="1" x14ac:dyDescent="0.2">
      <c r="A4048" s="8">
        <v>4047</v>
      </c>
      <c r="B4048" s="9">
        <v>46287</v>
      </c>
      <c r="C4048" s="8" t="s">
        <v>11971</v>
      </c>
      <c r="E4048" s="8" t="s">
        <v>46</v>
      </c>
      <c r="F4048" s="8" t="s">
        <v>8419</v>
      </c>
      <c r="G4048" s="8" t="s">
        <v>31</v>
      </c>
      <c r="H4048" s="8" t="s">
        <v>32</v>
      </c>
      <c r="I4048" s="8" t="s">
        <v>63</v>
      </c>
      <c r="J4048" s="8" t="s">
        <v>34</v>
      </c>
      <c r="K4048" s="9">
        <v>46289</v>
      </c>
      <c r="M4048" s="9" t="s">
        <v>68</v>
      </c>
      <c r="T4048" s="11" t="s">
        <v>12023</v>
      </c>
      <c r="U4048" s="10"/>
      <c r="V4048" s="11" t="s">
        <v>12069</v>
      </c>
    </row>
    <row r="4049" spans="1:22" ht="12" customHeight="1" x14ac:dyDescent="0.2">
      <c r="A4049" s="8">
        <v>4048</v>
      </c>
      <c r="B4049" s="9">
        <v>46287</v>
      </c>
      <c r="C4049" s="8" t="s">
        <v>11972</v>
      </c>
      <c r="E4049" s="8" t="s">
        <v>46</v>
      </c>
      <c r="F4049" s="8" t="s">
        <v>4031</v>
      </c>
      <c r="G4049" s="8" t="s">
        <v>2744</v>
      </c>
      <c r="H4049" s="8" t="s">
        <v>32</v>
      </c>
      <c r="I4049" s="8" t="s">
        <v>116</v>
      </c>
      <c r="J4049" s="8" t="s">
        <v>34</v>
      </c>
      <c r="K4049" s="9">
        <v>46288</v>
      </c>
      <c r="O4049" s="9" t="s">
        <v>28</v>
      </c>
      <c r="T4049" s="11" t="s">
        <v>12024</v>
      </c>
      <c r="U4049" s="10"/>
      <c r="V4049" s="11" t="s">
        <v>12070</v>
      </c>
    </row>
    <row r="4050" spans="1:22" ht="12" customHeight="1" x14ac:dyDescent="0.2">
      <c r="A4050" s="8">
        <v>4049</v>
      </c>
      <c r="B4050" s="9">
        <v>46287</v>
      </c>
      <c r="C4050" s="8" t="s">
        <v>11973</v>
      </c>
      <c r="E4050" s="8" t="s">
        <v>44</v>
      </c>
      <c r="F4050" s="8" t="s">
        <v>86</v>
      </c>
      <c r="G4050" s="8" t="s">
        <v>4762</v>
      </c>
      <c r="H4050" s="8" t="s">
        <v>32</v>
      </c>
      <c r="I4050" s="8" t="s">
        <v>52</v>
      </c>
      <c r="J4050" s="8" t="s">
        <v>34</v>
      </c>
      <c r="K4050" s="9">
        <v>46288</v>
      </c>
      <c r="T4050" s="11" t="s">
        <v>12025</v>
      </c>
      <c r="U4050" s="10"/>
      <c r="V4050" s="11" t="s">
        <v>12071</v>
      </c>
    </row>
    <row r="4051" spans="1:22" ht="12" customHeight="1" x14ac:dyDescent="0.2">
      <c r="A4051" s="8">
        <v>4050</v>
      </c>
      <c r="B4051" s="9">
        <v>46287</v>
      </c>
      <c r="C4051" s="8" t="s">
        <v>11974</v>
      </c>
      <c r="E4051" s="8" t="s">
        <v>224</v>
      </c>
      <c r="F4051" s="8" t="s">
        <v>10498</v>
      </c>
      <c r="G4051" s="8" t="s">
        <v>10500</v>
      </c>
      <c r="H4051" s="8" t="s">
        <v>32</v>
      </c>
      <c r="I4051" s="8" t="s">
        <v>52</v>
      </c>
      <c r="J4051" s="8" t="s">
        <v>34</v>
      </c>
      <c r="K4051" s="9">
        <v>46288</v>
      </c>
      <c r="O4051" s="9" t="s">
        <v>28</v>
      </c>
      <c r="T4051" s="11" t="s">
        <v>12026</v>
      </c>
      <c r="U4051" s="10"/>
      <c r="V4051" s="11" t="s">
        <v>12072</v>
      </c>
    </row>
    <row r="4052" spans="1:22" ht="12" customHeight="1" x14ac:dyDescent="0.2">
      <c r="A4052" s="8">
        <v>4051</v>
      </c>
      <c r="B4052" s="9">
        <v>46287</v>
      </c>
      <c r="C4052" s="8" t="s">
        <v>11975</v>
      </c>
      <c r="E4052" s="8" t="s">
        <v>37</v>
      </c>
      <c r="F4052" s="8" t="s">
        <v>38</v>
      </c>
      <c r="G4052" s="8" t="s">
        <v>39</v>
      </c>
      <c r="H4052" s="8" t="s">
        <v>32</v>
      </c>
      <c r="I4052" s="8" t="s">
        <v>52</v>
      </c>
      <c r="J4052" s="8" t="s">
        <v>34</v>
      </c>
      <c r="K4052" s="9">
        <v>46288</v>
      </c>
      <c r="T4052" s="11" t="s">
        <v>12027</v>
      </c>
      <c r="U4052" s="10"/>
      <c r="V4052" s="11" t="s">
        <v>12073</v>
      </c>
    </row>
    <row r="4053" spans="1:22" ht="12" customHeight="1" x14ac:dyDescent="0.2">
      <c r="A4053" s="8">
        <v>4052</v>
      </c>
      <c r="B4053" s="9">
        <v>46287</v>
      </c>
      <c r="C4053" s="8" t="s">
        <v>11976</v>
      </c>
      <c r="E4053" s="8" t="s">
        <v>56</v>
      </c>
      <c r="F4053" s="8" t="s">
        <v>3078</v>
      </c>
      <c r="G4053" s="8" t="s">
        <v>120</v>
      </c>
      <c r="H4053" s="8" t="s">
        <v>32</v>
      </c>
      <c r="I4053" s="8" t="s">
        <v>52</v>
      </c>
      <c r="J4053" s="8" t="s">
        <v>34</v>
      </c>
      <c r="K4053" s="9">
        <v>46288</v>
      </c>
      <c r="M4053" s="9" t="s">
        <v>79</v>
      </c>
      <c r="T4053" s="11" t="s">
        <v>12028</v>
      </c>
      <c r="U4053" s="10"/>
      <c r="V4053" s="11" t="s">
        <v>12074</v>
      </c>
    </row>
    <row r="4054" spans="1:22" ht="12" customHeight="1" x14ac:dyDescent="0.2">
      <c r="A4054" s="8">
        <v>4053</v>
      </c>
      <c r="B4054" s="9">
        <v>46287</v>
      </c>
      <c r="C4054" s="8" t="s">
        <v>11977</v>
      </c>
      <c r="E4054" s="8" t="s">
        <v>44</v>
      </c>
      <c r="F4054" s="8" t="s">
        <v>4254</v>
      </c>
      <c r="G4054" s="8" t="s">
        <v>31</v>
      </c>
      <c r="H4054" s="8" t="s">
        <v>32</v>
      </c>
      <c r="I4054" s="8" t="s">
        <v>33</v>
      </c>
      <c r="J4054" s="8" t="s">
        <v>34</v>
      </c>
      <c r="K4054" s="9">
        <v>46288</v>
      </c>
      <c r="T4054" s="11" t="s">
        <v>12029</v>
      </c>
      <c r="U4054" s="10"/>
      <c r="V4054" s="11" t="s">
        <v>12075</v>
      </c>
    </row>
    <row r="4055" spans="1:22" ht="12" customHeight="1" x14ac:dyDescent="0.2">
      <c r="A4055" s="8">
        <v>4054</v>
      </c>
      <c r="B4055" s="9">
        <v>46287</v>
      </c>
      <c r="C4055" s="8" t="s">
        <v>11978</v>
      </c>
      <c r="E4055" s="8" t="s">
        <v>139</v>
      </c>
      <c r="F4055" s="8" t="s">
        <v>190</v>
      </c>
      <c r="G4055" s="8" t="s">
        <v>45</v>
      </c>
      <c r="H4055" s="8" t="s">
        <v>32</v>
      </c>
      <c r="I4055" s="8" t="s">
        <v>52</v>
      </c>
      <c r="J4055" s="8" t="s">
        <v>34</v>
      </c>
      <c r="K4055" s="9">
        <v>46289</v>
      </c>
      <c r="T4055" s="11" t="s">
        <v>12030</v>
      </c>
      <c r="U4055" s="10"/>
      <c r="V4055" s="11" t="s">
        <v>12076</v>
      </c>
    </row>
    <row r="4056" spans="1:22" ht="12" customHeight="1" x14ac:dyDescent="0.2">
      <c r="A4056" s="8">
        <v>4055</v>
      </c>
      <c r="B4056" s="9">
        <v>46287</v>
      </c>
      <c r="C4056" s="8" t="s">
        <v>11979</v>
      </c>
      <c r="E4056" s="8" t="s">
        <v>37</v>
      </c>
      <c r="F4056" s="8" t="s">
        <v>192</v>
      </c>
      <c r="G4056" s="8" t="s">
        <v>173</v>
      </c>
      <c r="H4056" s="8" t="s">
        <v>32</v>
      </c>
      <c r="I4056" s="8" t="s">
        <v>52</v>
      </c>
      <c r="J4056" s="8" t="s">
        <v>34</v>
      </c>
      <c r="K4056" s="9">
        <v>46288</v>
      </c>
      <c r="M4056" s="9" t="s">
        <v>40</v>
      </c>
      <c r="T4056" s="11" t="s">
        <v>12031</v>
      </c>
      <c r="U4056" s="10"/>
      <c r="V4056" s="11" t="s">
        <v>12077</v>
      </c>
    </row>
    <row r="4057" spans="1:22" ht="12" customHeight="1" x14ac:dyDescent="0.2">
      <c r="A4057" s="8">
        <v>4056</v>
      </c>
      <c r="B4057" s="9">
        <v>46287</v>
      </c>
      <c r="C4057" s="8" t="s">
        <v>11980</v>
      </c>
      <c r="E4057" s="8" t="s">
        <v>1533</v>
      </c>
      <c r="F4057" s="8" t="s">
        <v>1534</v>
      </c>
      <c r="G4057" s="8" t="s">
        <v>1539</v>
      </c>
      <c r="H4057" s="8" t="s">
        <v>32</v>
      </c>
      <c r="I4057" s="8" t="s">
        <v>162</v>
      </c>
      <c r="J4057" s="8" t="s">
        <v>34</v>
      </c>
      <c r="K4057" s="9">
        <v>46290</v>
      </c>
      <c r="L4057" s="9" t="s">
        <v>12138</v>
      </c>
      <c r="M4057" s="9" t="s">
        <v>12139</v>
      </c>
      <c r="T4057" s="11" t="s">
        <v>12032</v>
      </c>
      <c r="U4057" s="10"/>
      <c r="V4057" s="11" t="s">
        <v>12078</v>
      </c>
    </row>
    <row r="4058" spans="1:22" ht="12" customHeight="1" x14ac:dyDescent="0.2">
      <c r="A4058" s="8">
        <v>4057</v>
      </c>
      <c r="B4058" s="9">
        <v>46287</v>
      </c>
      <c r="C4058" s="8" t="s">
        <v>11981</v>
      </c>
      <c r="E4058" s="8" t="s">
        <v>109</v>
      </c>
      <c r="F4058" s="8" t="s">
        <v>228</v>
      </c>
      <c r="G4058" s="8" t="s">
        <v>31</v>
      </c>
      <c r="H4058" s="8" t="s">
        <v>32</v>
      </c>
      <c r="I4058" s="8" t="s">
        <v>33</v>
      </c>
      <c r="J4058" s="8" t="s">
        <v>34</v>
      </c>
      <c r="K4058" s="9">
        <v>46288</v>
      </c>
      <c r="M4058" s="9" t="s">
        <v>153</v>
      </c>
      <c r="T4058" s="11" t="s">
        <v>12033</v>
      </c>
      <c r="U4058" s="10"/>
      <c r="V4058" s="11" t="s">
        <v>12079</v>
      </c>
    </row>
    <row r="4059" spans="1:22" ht="12" customHeight="1" x14ac:dyDescent="0.2">
      <c r="A4059" s="8">
        <v>4058</v>
      </c>
      <c r="B4059" s="9">
        <v>46287</v>
      </c>
      <c r="C4059" s="8" t="s">
        <v>12080</v>
      </c>
      <c r="E4059" s="8" t="s">
        <v>44</v>
      </c>
      <c r="F4059" s="8" t="s">
        <v>130</v>
      </c>
      <c r="H4059" s="8" t="s">
        <v>32</v>
      </c>
      <c r="I4059" s="8" t="s">
        <v>33</v>
      </c>
      <c r="J4059" s="8" t="s">
        <v>34</v>
      </c>
      <c r="K4059" s="9">
        <v>46288</v>
      </c>
      <c r="T4059" s="11" t="s">
        <v>12087</v>
      </c>
      <c r="U4059" s="10"/>
      <c r="V4059" s="11" t="s">
        <v>12095</v>
      </c>
    </row>
    <row r="4060" spans="1:22" ht="12" customHeight="1" x14ac:dyDescent="0.2">
      <c r="A4060" s="8">
        <v>4059</v>
      </c>
      <c r="B4060" s="9">
        <v>46287</v>
      </c>
      <c r="C4060" s="8" t="s">
        <v>12081</v>
      </c>
      <c r="E4060" s="8" t="s">
        <v>121</v>
      </c>
      <c r="F4060" s="8" t="s">
        <v>212</v>
      </c>
      <c r="G4060" s="8" t="s">
        <v>24</v>
      </c>
      <c r="H4060" s="8" t="s">
        <v>32</v>
      </c>
      <c r="I4060" s="8" t="s">
        <v>108</v>
      </c>
      <c r="J4060" s="8" t="s">
        <v>34</v>
      </c>
      <c r="K4060" s="9">
        <v>46287</v>
      </c>
      <c r="T4060" s="11" t="s">
        <v>12088</v>
      </c>
      <c r="U4060" s="10"/>
      <c r="V4060" s="11" t="s">
        <v>11415</v>
      </c>
    </row>
    <row r="4061" spans="1:22" ht="12" customHeight="1" x14ac:dyDescent="0.2">
      <c r="A4061" s="8">
        <v>4060</v>
      </c>
      <c r="B4061" s="9">
        <v>46287</v>
      </c>
      <c r="C4061" s="8" t="s">
        <v>12082</v>
      </c>
      <c r="E4061" s="8" t="s">
        <v>121</v>
      </c>
      <c r="F4061" s="8" t="s">
        <v>200</v>
      </c>
      <c r="G4061" s="8" t="s">
        <v>24</v>
      </c>
      <c r="H4061" s="8" t="s">
        <v>32</v>
      </c>
      <c r="I4061" s="8" t="s">
        <v>108</v>
      </c>
      <c r="J4061" s="8" t="s">
        <v>34</v>
      </c>
      <c r="K4061" s="9">
        <v>46287</v>
      </c>
      <c r="T4061" s="11" t="s">
        <v>12089</v>
      </c>
      <c r="U4061" s="10"/>
      <c r="V4061" s="11" t="s">
        <v>11415</v>
      </c>
    </row>
    <row r="4062" spans="1:22" ht="12" customHeight="1" x14ac:dyDescent="0.2">
      <c r="A4062" s="8">
        <v>4061</v>
      </c>
      <c r="B4062" s="9">
        <v>46287</v>
      </c>
      <c r="C4062" s="8" t="s">
        <v>12083</v>
      </c>
      <c r="E4062" s="8" t="s">
        <v>56</v>
      </c>
      <c r="F4062" s="8" t="s">
        <v>6751</v>
      </c>
      <c r="G4062" s="8" t="s">
        <v>8811</v>
      </c>
      <c r="H4062" s="8" t="s">
        <v>32</v>
      </c>
      <c r="I4062" s="8" t="s">
        <v>92</v>
      </c>
      <c r="J4062" s="8" t="s">
        <v>34</v>
      </c>
      <c r="K4062" s="9">
        <v>46287</v>
      </c>
      <c r="T4062" s="11" t="s">
        <v>12090</v>
      </c>
      <c r="U4062" s="10"/>
      <c r="V4062" s="11" t="s">
        <v>11415</v>
      </c>
    </row>
    <row r="4063" spans="1:22" ht="12" customHeight="1" x14ac:dyDescent="0.2">
      <c r="A4063" s="8">
        <v>4062</v>
      </c>
      <c r="B4063" s="9">
        <v>46287</v>
      </c>
      <c r="C4063" s="8" t="s">
        <v>12084</v>
      </c>
      <c r="E4063" s="8" t="s">
        <v>106</v>
      </c>
      <c r="F4063" s="8" t="s">
        <v>134</v>
      </c>
      <c r="G4063" s="8" t="s">
        <v>24</v>
      </c>
      <c r="H4063" s="8" t="s">
        <v>32</v>
      </c>
      <c r="I4063" s="8" t="s">
        <v>108</v>
      </c>
      <c r="J4063" s="8" t="s">
        <v>34</v>
      </c>
      <c r="K4063" s="9">
        <v>46288</v>
      </c>
      <c r="T4063" s="11" t="s">
        <v>12091</v>
      </c>
      <c r="U4063" s="10"/>
      <c r="V4063" s="11" t="s">
        <v>12096</v>
      </c>
    </row>
    <row r="4064" spans="1:22" ht="12" customHeight="1" x14ac:dyDescent="0.2">
      <c r="A4064" s="8">
        <v>4063</v>
      </c>
      <c r="B4064" s="9">
        <v>46287</v>
      </c>
      <c r="C4064" s="8" t="s">
        <v>12085</v>
      </c>
      <c r="E4064" s="8" t="s">
        <v>44</v>
      </c>
      <c r="F4064" s="8" t="s">
        <v>3076</v>
      </c>
      <c r="G4064" s="8" t="s">
        <v>31</v>
      </c>
      <c r="H4064" s="8" t="s">
        <v>32</v>
      </c>
      <c r="I4064" s="8" t="s">
        <v>33</v>
      </c>
      <c r="J4064" s="8" t="s">
        <v>34</v>
      </c>
      <c r="K4064" s="9">
        <v>46288</v>
      </c>
      <c r="T4064" s="11" t="s">
        <v>12092</v>
      </c>
      <c r="U4064" s="10"/>
      <c r="V4064" s="11" t="s">
        <v>12097</v>
      </c>
    </row>
    <row r="4065" spans="1:22" ht="12" customHeight="1" x14ac:dyDescent="0.2">
      <c r="A4065" s="8">
        <v>4064</v>
      </c>
      <c r="B4065" s="9">
        <v>46287</v>
      </c>
      <c r="C4065" s="8" t="s">
        <v>12086</v>
      </c>
      <c r="E4065" s="8" t="s">
        <v>44</v>
      </c>
      <c r="F4065" s="8" t="s">
        <v>123</v>
      </c>
      <c r="G4065" s="8" t="s">
        <v>31</v>
      </c>
      <c r="H4065" s="8" t="s">
        <v>32</v>
      </c>
      <c r="I4065" s="8" t="s">
        <v>33</v>
      </c>
      <c r="J4065" s="8" t="s">
        <v>34</v>
      </c>
      <c r="K4065" s="9">
        <v>46288</v>
      </c>
      <c r="T4065" s="11" t="s">
        <v>12093</v>
      </c>
      <c r="U4065" s="10"/>
      <c r="V4065" s="11" t="s">
        <v>12098</v>
      </c>
    </row>
    <row r="4066" spans="1:22" ht="12" customHeight="1" x14ac:dyDescent="0.2">
      <c r="A4066" s="8">
        <v>4065</v>
      </c>
      <c r="B4066" s="9">
        <v>46287</v>
      </c>
      <c r="C4066" s="8" t="s">
        <v>12099</v>
      </c>
      <c r="E4066" s="8" t="s">
        <v>64</v>
      </c>
      <c r="F4066" s="8" t="s">
        <v>65</v>
      </c>
      <c r="G4066" s="8" t="s">
        <v>70</v>
      </c>
      <c r="H4066" s="8" t="s">
        <v>32</v>
      </c>
      <c r="I4066" s="8" t="s">
        <v>71</v>
      </c>
      <c r="J4066" s="8" t="s">
        <v>34</v>
      </c>
      <c r="K4066" s="9">
        <v>46288</v>
      </c>
      <c r="M4066" s="9" t="s">
        <v>43</v>
      </c>
      <c r="T4066" s="11" t="s">
        <v>12116</v>
      </c>
      <c r="U4066" s="10"/>
      <c r="V4066" s="11" t="s">
        <v>12133</v>
      </c>
    </row>
    <row r="4067" spans="1:22" ht="12" customHeight="1" x14ac:dyDescent="0.2">
      <c r="A4067" s="8">
        <v>4066</v>
      </c>
      <c r="B4067" s="9">
        <v>46287</v>
      </c>
      <c r="C4067" s="8" t="s">
        <v>12100</v>
      </c>
      <c r="E4067" s="8" t="s">
        <v>75</v>
      </c>
      <c r="F4067" s="8" t="s">
        <v>342</v>
      </c>
      <c r="G4067" s="8" t="s">
        <v>50</v>
      </c>
      <c r="H4067" s="8" t="s">
        <v>25</v>
      </c>
      <c r="I4067" s="8" t="s">
        <v>52</v>
      </c>
      <c r="J4067" s="8" t="s">
        <v>77</v>
      </c>
      <c r="K4067" s="9">
        <v>46294</v>
      </c>
      <c r="M4067" s="9" t="s">
        <v>51</v>
      </c>
      <c r="N4067" s="9" t="s">
        <v>10732</v>
      </c>
      <c r="O4067" s="9" t="s">
        <v>28</v>
      </c>
      <c r="T4067" s="11" t="s">
        <v>12117</v>
      </c>
      <c r="U4067" s="10"/>
      <c r="V4067" s="11" t="s">
        <v>12134</v>
      </c>
    </row>
    <row r="4068" spans="1:22" ht="12" customHeight="1" x14ac:dyDescent="0.2">
      <c r="A4068" s="8">
        <v>4067</v>
      </c>
      <c r="B4068" s="9">
        <v>46287</v>
      </c>
      <c r="C4068" s="8" t="s">
        <v>12101</v>
      </c>
      <c r="E4068" s="8" t="s">
        <v>1533</v>
      </c>
      <c r="F4068" s="8" t="s">
        <v>5816</v>
      </c>
      <c r="G4068" s="8" t="s">
        <v>50</v>
      </c>
      <c r="H4068" s="8" t="s">
        <v>32</v>
      </c>
      <c r="I4068" s="8" t="s">
        <v>52</v>
      </c>
      <c r="J4068" s="8" t="s">
        <v>34</v>
      </c>
      <c r="K4068" s="9">
        <v>46288</v>
      </c>
      <c r="M4068" s="9" t="s">
        <v>12140</v>
      </c>
      <c r="T4068" s="11" t="s">
        <v>12118</v>
      </c>
      <c r="U4068" s="10"/>
      <c r="V4068" s="11" t="s">
        <v>12135</v>
      </c>
    </row>
    <row r="4069" spans="1:22" ht="12" customHeight="1" x14ac:dyDescent="0.2">
      <c r="A4069" s="8">
        <v>4068</v>
      </c>
      <c r="B4069" s="9">
        <v>46287</v>
      </c>
      <c r="C4069" s="8" t="s">
        <v>12102</v>
      </c>
      <c r="E4069" s="8" t="s">
        <v>64</v>
      </c>
      <c r="F4069" s="8" t="s">
        <v>65</v>
      </c>
      <c r="G4069" s="8" t="s">
        <v>70</v>
      </c>
      <c r="H4069" s="8" t="s">
        <v>32</v>
      </c>
      <c r="I4069" s="8" t="s">
        <v>71</v>
      </c>
      <c r="J4069" s="8" t="s">
        <v>34</v>
      </c>
      <c r="K4069" s="9">
        <v>46288</v>
      </c>
      <c r="M4069" s="9" t="s">
        <v>36</v>
      </c>
      <c r="T4069" s="11" t="s">
        <v>12119</v>
      </c>
      <c r="U4069" s="10"/>
      <c r="V4069" s="11" t="s">
        <v>12094</v>
      </c>
    </row>
    <row r="4070" spans="1:22" ht="12" customHeight="1" x14ac:dyDescent="0.2">
      <c r="A4070" s="8">
        <v>4069</v>
      </c>
      <c r="B4070" s="9">
        <v>46287</v>
      </c>
      <c r="C4070" s="8" t="s">
        <v>12103</v>
      </c>
      <c r="E4070" s="8" t="s">
        <v>44</v>
      </c>
      <c r="F4070" s="8" t="s">
        <v>3076</v>
      </c>
      <c r="G4070" s="8" t="s">
        <v>31</v>
      </c>
      <c r="H4070" s="8" t="s">
        <v>32</v>
      </c>
      <c r="I4070" s="8" t="s">
        <v>63</v>
      </c>
      <c r="J4070" s="8" t="s">
        <v>34</v>
      </c>
      <c r="K4070" s="9">
        <v>46289</v>
      </c>
      <c r="M4070" s="9" t="s">
        <v>138</v>
      </c>
      <c r="T4070" s="11" t="s">
        <v>12120</v>
      </c>
      <c r="U4070" s="10"/>
      <c r="V4070" s="11" t="s">
        <v>12136</v>
      </c>
    </row>
    <row r="4071" spans="1:22" ht="12" customHeight="1" x14ac:dyDescent="0.2">
      <c r="A4071" s="8">
        <v>4070</v>
      </c>
      <c r="B4071" s="9">
        <v>46287</v>
      </c>
      <c r="C4071" s="8" t="s">
        <v>12104</v>
      </c>
      <c r="E4071" s="8" t="s">
        <v>109</v>
      </c>
      <c r="F4071" s="8" t="s">
        <v>159</v>
      </c>
      <c r="G4071" s="8" t="s">
        <v>31</v>
      </c>
      <c r="H4071" s="8" t="s">
        <v>32</v>
      </c>
      <c r="I4071" s="8" t="s">
        <v>76</v>
      </c>
      <c r="J4071" s="8" t="s">
        <v>34</v>
      </c>
      <c r="K4071" s="9">
        <v>46288</v>
      </c>
      <c r="T4071" s="11" t="s">
        <v>12121</v>
      </c>
      <c r="U4071" s="10"/>
      <c r="V4071" s="11" t="s">
        <v>12094</v>
      </c>
    </row>
    <row r="4072" spans="1:22" ht="12" customHeight="1" x14ac:dyDescent="0.2">
      <c r="A4072" s="8">
        <v>4071</v>
      </c>
      <c r="B4072" s="9">
        <v>46287</v>
      </c>
      <c r="C4072" s="8" t="s">
        <v>12105</v>
      </c>
      <c r="E4072" s="8" t="s">
        <v>62</v>
      </c>
      <c r="F4072" s="8" t="s">
        <v>93</v>
      </c>
      <c r="G4072" s="8" t="s">
        <v>70</v>
      </c>
      <c r="H4072" s="8" t="s">
        <v>32</v>
      </c>
      <c r="I4072" s="8" t="s">
        <v>71</v>
      </c>
      <c r="J4072" s="8" t="s">
        <v>34</v>
      </c>
      <c r="K4072" s="9">
        <v>46288</v>
      </c>
      <c r="O4072" s="9" t="s">
        <v>28</v>
      </c>
      <c r="T4072" s="11" t="s">
        <v>12122</v>
      </c>
      <c r="U4072" s="10"/>
      <c r="V4072" s="11" t="s">
        <v>12094</v>
      </c>
    </row>
    <row r="4073" spans="1:22" ht="12" customHeight="1" x14ac:dyDescent="0.2">
      <c r="A4073" s="8">
        <v>4072</v>
      </c>
      <c r="B4073" s="9">
        <v>46287</v>
      </c>
      <c r="C4073" s="8" t="s">
        <v>12106</v>
      </c>
      <c r="E4073" s="8" t="s">
        <v>56</v>
      </c>
      <c r="F4073" s="8" t="s">
        <v>142</v>
      </c>
      <c r="G4073" s="8" t="s">
        <v>31</v>
      </c>
      <c r="H4073" s="8" t="s">
        <v>32</v>
      </c>
      <c r="I4073" s="8" t="s">
        <v>63</v>
      </c>
      <c r="J4073" s="8" t="s">
        <v>34</v>
      </c>
      <c r="K4073" s="9">
        <v>46289</v>
      </c>
      <c r="L4073" s="9" t="s">
        <v>4327</v>
      </c>
      <c r="M4073" s="9" t="s">
        <v>219</v>
      </c>
      <c r="N4073" s="9" t="s">
        <v>219</v>
      </c>
      <c r="O4073" s="9" t="s">
        <v>28</v>
      </c>
      <c r="T4073" s="11" t="s">
        <v>12123</v>
      </c>
      <c r="U4073" s="10"/>
      <c r="V4073" s="11" t="s">
        <v>8595</v>
      </c>
    </row>
    <row r="4074" spans="1:22" ht="12" customHeight="1" x14ac:dyDescent="0.2">
      <c r="A4074" s="8">
        <v>4073</v>
      </c>
      <c r="B4074" s="9">
        <v>46287</v>
      </c>
      <c r="C4074" s="8" t="s">
        <v>12107</v>
      </c>
      <c r="E4074" s="8" t="s">
        <v>111</v>
      </c>
      <c r="F4074" s="8" t="s">
        <v>2402</v>
      </c>
      <c r="G4074" s="8" t="s">
        <v>1539</v>
      </c>
      <c r="H4074" s="8" t="s">
        <v>25</v>
      </c>
      <c r="I4074" s="8" t="s">
        <v>33</v>
      </c>
      <c r="J4074" s="8" t="s">
        <v>34</v>
      </c>
      <c r="K4074" s="9">
        <v>46294</v>
      </c>
      <c r="M4074" s="9" t="s">
        <v>153</v>
      </c>
      <c r="T4074" s="11" t="s">
        <v>12124</v>
      </c>
      <c r="U4074" s="10"/>
      <c r="V4074" s="11" t="s">
        <v>12134</v>
      </c>
    </row>
    <row r="4075" spans="1:22" ht="12" customHeight="1" x14ac:dyDescent="0.2">
      <c r="A4075" s="8">
        <v>4074</v>
      </c>
      <c r="B4075" s="9">
        <v>46287</v>
      </c>
      <c r="C4075" s="8" t="s">
        <v>12108</v>
      </c>
      <c r="E4075" s="8" t="s">
        <v>109</v>
      </c>
      <c r="F4075" s="8" t="s">
        <v>2728</v>
      </c>
      <c r="G4075" s="8" t="s">
        <v>24</v>
      </c>
      <c r="H4075" s="8" t="s">
        <v>32</v>
      </c>
      <c r="I4075" s="8" t="s">
        <v>26</v>
      </c>
      <c r="J4075" s="8" t="s">
        <v>34</v>
      </c>
      <c r="K4075" s="9">
        <v>46288</v>
      </c>
      <c r="M4075" s="9" t="s">
        <v>27</v>
      </c>
      <c r="T4075" s="11" t="s">
        <v>12125</v>
      </c>
      <c r="U4075" s="10"/>
      <c r="V4075" s="11" t="s">
        <v>12094</v>
      </c>
    </row>
    <row r="4076" spans="1:22" ht="12" customHeight="1" x14ac:dyDescent="0.2">
      <c r="A4076" s="8">
        <v>4075</v>
      </c>
      <c r="B4076" s="9">
        <v>46287</v>
      </c>
      <c r="C4076" s="8" t="s">
        <v>12109</v>
      </c>
      <c r="E4076" s="8" t="s">
        <v>109</v>
      </c>
      <c r="F4076" s="8" t="s">
        <v>112</v>
      </c>
      <c r="G4076" s="8" t="s">
        <v>24</v>
      </c>
      <c r="H4076" s="8" t="s">
        <v>32</v>
      </c>
      <c r="I4076" s="8" t="s">
        <v>26</v>
      </c>
      <c r="J4076" s="8" t="s">
        <v>34</v>
      </c>
      <c r="K4076" s="9">
        <v>46288</v>
      </c>
      <c r="M4076" s="9" t="s">
        <v>27</v>
      </c>
      <c r="T4076" s="11" t="s">
        <v>12126</v>
      </c>
      <c r="U4076" s="10"/>
      <c r="V4076" s="11" t="s">
        <v>12094</v>
      </c>
    </row>
    <row r="4077" spans="1:22" ht="12" customHeight="1" x14ac:dyDescent="0.2">
      <c r="A4077" s="8">
        <v>4076</v>
      </c>
      <c r="B4077" s="9">
        <v>46287</v>
      </c>
      <c r="C4077" s="8" t="s">
        <v>12110</v>
      </c>
      <c r="E4077" s="8" t="s">
        <v>85</v>
      </c>
      <c r="F4077" s="8" t="s">
        <v>74</v>
      </c>
      <c r="G4077" s="8" t="s">
        <v>31</v>
      </c>
      <c r="H4077" s="8" t="s">
        <v>32</v>
      </c>
      <c r="I4077" s="8" t="s">
        <v>76</v>
      </c>
      <c r="J4077" s="8" t="s">
        <v>34</v>
      </c>
      <c r="K4077" s="9">
        <v>46289</v>
      </c>
      <c r="L4077" s="9" t="s">
        <v>4327</v>
      </c>
      <c r="M4077" s="9" t="s">
        <v>219</v>
      </c>
      <c r="T4077" s="11" t="s">
        <v>12127</v>
      </c>
      <c r="U4077" s="10"/>
      <c r="V4077" s="11" t="s">
        <v>8595</v>
      </c>
    </row>
    <row r="4078" spans="1:22" ht="12" customHeight="1" x14ac:dyDescent="0.2">
      <c r="A4078" s="8">
        <v>4077</v>
      </c>
      <c r="B4078" s="9">
        <v>46287</v>
      </c>
      <c r="C4078" s="8" t="s">
        <v>12111</v>
      </c>
      <c r="E4078" s="8" t="s">
        <v>75</v>
      </c>
      <c r="F4078" s="8" t="s">
        <v>213</v>
      </c>
      <c r="G4078" s="8" t="s">
        <v>329</v>
      </c>
      <c r="H4078" s="8" t="s">
        <v>32</v>
      </c>
      <c r="I4078" s="8" t="s">
        <v>162</v>
      </c>
      <c r="J4078" s="8" t="s">
        <v>34</v>
      </c>
      <c r="K4078" s="9">
        <v>46290</v>
      </c>
      <c r="M4078" s="9" t="s">
        <v>6510</v>
      </c>
      <c r="T4078" s="11" t="s">
        <v>12128</v>
      </c>
      <c r="U4078" s="10"/>
      <c r="V4078" s="11" t="s">
        <v>12137</v>
      </c>
    </row>
    <row r="4079" spans="1:22" ht="12" customHeight="1" x14ac:dyDescent="0.2">
      <c r="A4079" s="8">
        <v>4078</v>
      </c>
      <c r="B4079" s="9">
        <v>46287</v>
      </c>
      <c r="C4079" s="8" t="s">
        <v>12112</v>
      </c>
      <c r="E4079" s="8" t="s">
        <v>54</v>
      </c>
      <c r="F4079" s="8" t="s">
        <v>5527</v>
      </c>
      <c r="G4079" s="8" t="s">
        <v>31</v>
      </c>
      <c r="H4079" s="8" t="s">
        <v>32</v>
      </c>
      <c r="I4079" s="8" t="s">
        <v>63</v>
      </c>
      <c r="J4079" s="8" t="s">
        <v>34</v>
      </c>
      <c r="K4079" s="9">
        <v>46289</v>
      </c>
      <c r="M4079" s="9" t="s">
        <v>6510</v>
      </c>
      <c r="N4079" s="9" t="s">
        <v>6510</v>
      </c>
      <c r="T4079" s="11" t="s">
        <v>12129</v>
      </c>
      <c r="U4079" s="10"/>
      <c r="V4079" s="11" t="s">
        <v>8595</v>
      </c>
    </row>
    <row r="4080" spans="1:22" ht="12" customHeight="1" x14ac:dyDescent="0.2">
      <c r="A4080" s="8">
        <v>4079</v>
      </c>
      <c r="B4080" s="9">
        <v>46287</v>
      </c>
      <c r="C4080" s="8" t="s">
        <v>12113</v>
      </c>
      <c r="E4080" s="8" t="s">
        <v>106</v>
      </c>
      <c r="F4080" s="8" t="s">
        <v>3647</v>
      </c>
      <c r="G4080" s="8" t="s">
        <v>24</v>
      </c>
      <c r="H4080" s="8" t="s">
        <v>32</v>
      </c>
      <c r="I4080" s="8" t="s">
        <v>108</v>
      </c>
      <c r="J4080" s="8" t="s">
        <v>34</v>
      </c>
      <c r="K4080" s="9">
        <v>46288</v>
      </c>
      <c r="M4080" s="9" t="s">
        <v>27</v>
      </c>
      <c r="T4080" s="11" t="s">
        <v>12130</v>
      </c>
      <c r="U4080" s="10"/>
      <c r="V4080" s="11" t="s">
        <v>12094</v>
      </c>
    </row>
    <row r="4081" spans="1:22" ht="12" customHeight="1" x14ac:dyDescent="0.2">
      <c r="A4081" s="8">
        <v>4080</v>
      </c>
      <c r="B4081" s="9">
        <v>46287</v>
      </c>
      <c r="C4081" s="8" t="s">
        <v>12114</v>
      </c>
      <c r="E4081" s="8" t="s">
        <v>109</v>
      </c>
      <c r="F4081" s="8" t="s">
        <v>113</v>
      </c>
      <c r="G4081" s="8" t="s">
        <v>24</v>
      </c>
      <c r="H4081" s="8" t="s">
        <v>32</v>
      </c>
      <c r="I4081" s="8" t="s">
        <v>26</v>
      </c>
      <c r="J4081" s="8" t="s">
        <v>34</v>
      </c>
      <c r="K4081" s="9">
        <v>46288</v>
      </c>
      <c r="M4081" s="9" t="s">
        <v>27</v>
      </c>
      <c r="T4081" s="11" t="s">
        <v>12131</v>
      </c>
      <c r="U4081" s="10"/>
      <c r="V4081" s="11" t="s">
        <v>12094</v>
      </c>
    </row>
    <row r="4082" spans="1:22" ht="12" customHeight="1" x14ac:dyDescent="0.2">
      <c r="A4082" s="8">
        <v>4081</v>
      </c>
      <c r="B4082" s="9">
        <v>46287</v>
      </c>
      <c r="C4082" s="8" t="s">
        <v>12115</v>
      </c>
      <c r="E4082" s="8" t="s">
        <v>80</v>
      </c>
      <c r="F4082" s="8" t="s">
        <v>275</v>
      </c>
      <c r="G4082" s="8" t="s">
        <v>31</v>
      </c>
      <c r="H4082" s="8" t="s">
        <v>32</v>
      </c>
      <c r="I4082" s="8" t="s">
        <v>76</v>
      </c>
      <c r="J4082" s="8" t="s">
        <v>34</v>
      </c>
      <c r="K4082" s="9">
        <v>46289</v>
      </c>
      <c r="L4082" s="9" t="s">
        <v>4327</v>
      </c>
      <c r="M4082" s="9" t="s">
        <v>219</v>
      </c>
      <c r="N4082" s="9" t="s">
        <v>219</v>
      </c>
      <c r="T4082" s="11" t="s">
        <v>12132</v>
      </c>
      <c r="U4082" s="10"/>
      <c r="V4082" s="11" t="s">
        <v>8595</v>
      </c>
    </row>
    <row r="4083" spans="1:22" ht="12" customHeight="1" x14ac:dyDescent="0.2">
      <c r="A4083" s="8">
        <v>4082</v>
      </c>
      <c r="B4083" s="9">
        <v>46287</v>
      </c>
      <c r="C4083" s="8" t="s">
        <v>12141</v>
      </c>
      <c r="E4083" s="8" t="s">
        <v>135</v>
      </c>
      <c r="F4083" s="8" t="s">
        <v>2288</v>
      </c>
      <c r="G4083" s="8" t="s">
        <v>24</v>
      </c>
      <c r="H4083" s="8" t="s">
        <v>32</v>
      </c>
      <c r="I4083" s="8" t="s">
        <v>26</v>
      </c>
      <c r="J4083" s="8" t="s">
        <v>34</v>
      </c>
      <c r="K4083" s="9">
        <v>46288</v>
      </c>
      <c r="M4083" s="9" t="s">
        <v>27</v>
      </c>
      <c r="T4083" s="11" t="s">
        <v>12151</v>
      </c>
      <c r="U4083" s="10"/>
      <c r="V4083" s="11" t="s">
        <v>12094</v>
      </c>
    </row>
    <row r="4084" spans="1:22" ht="12" customHeight="1" x14ac:dyDescent="0.2">
      <c r="A4084" s="8">
        <v>4083</v>
      </c>
      <c r="B4084" s="9">
        <v>46287</v>
      </c>
      <c r="C4084" s="8" t="s">
        <v>12142</v>
      </c>
      <c r="E4084" s="8" t="s">
        <v>109</v>
      </c>
      <c r="F4084" s="8" t="s">
        <v>2494</v>
      </c>
      <c r="G4084" s="8" t="s">
        <v>50</v>
      </c>
      <c r="H4084" s="8" t="s">
        <v>32</v>
      </c>
      <c r="I4084" s="8" t="s">
        <v>52</v>
      </c>
      <c r="J4084" s="8" t="s">
        <v>34</v>
      </c>
      <c r="K4084" s="9">
        <v>46288</v>
      </c>
      <c r="M4084" s="9" t="s">
        <v>10732</v>
      </c>
      <c r="T4084" s="11" t="s">
        <v>12152</v>
      </c>
      <c r="U4084" s="10"/>
      <c r="V4084" s="11" t="s">
        <v>12135</v>
      </c>
    </row>
    <row r="4085" spans="1:22" ht="12" customHeight="1" x14ac:dyDescent="0.2">
      <c r="A4085" s="8">
        <v>4084</v>
      </c>
      <c r="B4085" s="9">
        <v>46287</v>
      </c>
      <c r="C4085" s="8" t="s">
        <v>12143</v>
      </c>
      <c r="E4085" s="8" t="s">
        <v>29</v>
      </c>
      <c r="F4085" s="8" t="s">
        <v>35</v>
      </c>
      <c r="G4085" s="8" t="s">
        <v>249</v>
      </c>
      <c r="H4085" s="8" t="s">
        <v>32</v>
      </c>
      <c r="I4085" s="8" t="s">
        <v>52</v>
      </c>
      <c r="J4085" s="8" t="s">
        <v>34</v>
      </c>
      <c r="K4085" s="9">
        <v>46288</v>
      </c>
      <c r="M4085" s="9" t="s">
        <v>79</v>
      </c>
      <c r="T4085" s="11" t="s">
        <v>12153</v>
      </c>
      <c r="U4085" s="10"/>
      <c r="V4085" s="11" t="s">
        <v>12094</v>
      </c>
    </row>
    <row r="4086" spans="1:22" ht="12" customHeight="1" x14ac:dyDescent="0.2">
      <c r="A4086" s="8">
        <v>4085</v>
      </c>
      <c r="B4086" s="9">
        <v>46287</v>
      </c>
      <c r="C4086" s="8" t="s">
        <v>12144</v>
      </c>
      <c r="E4086" s="8" t="s">
        <v>95</v>
      </c>
      <c r="F4086" s="8" t="s">
        <v>238</v>
      </c>
      <c r="G4086" s="8" t="s">
        <v>50</v>
      </c>
      <c r="H4086" s="8" t="s">
        <v>25</v>
      </c>
      <c r="I4086" s="8" t="s">
        <v>52</v>
      </c>
      <c r="J4086" s="8" t="s">
        <v>77</v>
      </c>
      <c r="K4086" s="9">
        <v>46295</v>
      </c>
      <c r="L4086" s="9" t="s">
        <v>4707</v>
      </c>
      <c r="M4086" s="9" t="s">
        <v>10732</v>
      </c>
      <c r="O4086" s="9" t="s">
        <v>28</v>
      </c>
      <c r="T4086" s="11" t="s">
        <v>12154</v>
      </c>
      <c r="U4086" s="10"/>
      <c r="V4086" s="11" t="s">
        <v>12135</v>
      </c>
    </row>
    <row r="4087" spans="1:22" ht="12" customHeight="1" x14ac:dyDescent="0.2">
      <c r="A4087" s="8">
        <v>4086</v>
      </c>
      <c r="B4087" s="9">
        <v>46287</v>
      </c>
      <c r="C4087" s="8" t="s">
        <v>550</v>
      </c>
      <c r="E4087" s="8" t="s">
        <v>49</v>
      </c>
      <c r="F4087" s="8" t="s">
        <v>131</v>
      </c>
      <c r="G4087" s="8" t="s">
        <v>24</v>
      </c>
      <c r="H4087" s="8" t="s">
        <v>25</v>
      </c>
      <c r="I4087" s="8" t="s">
        <v>33</v>
      </c>
      <c r="J4087" s="8" t="s">
        <v>34</v>
      </c>
      <c r="K4087" s="9">
        <v>46294</v>
      </c>
      <c r="M4087" s="9" t="s">
        <v>58</v>
      </c>
      <c r="T4087" s="11" t="s">
        <v>12155</v>
      </c>
      <c r="U4087" s="10"/>
      <c r="V4087" s="11" t="s">
        <v>12134</v>
      </c>
    </row>
    <row r="4088" spans="1:22" ht="12" customHeight="1" x14ac:dyDescent="0.2">
      <c r="A4088" s="8">
        <v>4087</v>
      </c>
      <c r="B4088" s="9">
        <v>46287</v>
      </c>
      <c r="C4088" s="8" t="s">
        <v>12145</v>
      </c>
      <c r="E4088" s="8" t="s">
        <v>44</v>
      </c>
      <c r="F4088" s="8" t="s">
        <v>125</v>
      </c>
      <c r="G4088" s="8" t="s">
        <v>31</v>
      </c>
      <c r="H4088" s="8" t="s">
        <v>32</v>
      </c>
      <c r="I4088" s="8" t="s">
        <v>33</v>
      </c>
      <c r="J4088" s="8" t="s">
        <v>34</v>
      </c>
      <c r="K4088" s="9">
        <v>46288</v>
      </c>
      <c r="M4088" s="9" t="s">
        <v>61</v>
      </c>
      <c r="T4088" s="11" t="s">
        <v>12156</v>
      </c>
      <c r="U4088" s="10"/>
      <c r="V4088" s="11" t="s">
        <v>12135</v>
      </c>
    </row>
    <row r="4089" spans="1:22" ht="12" customHeight="1" x14ac:dyDescent="0.2">
      <c r="A4089" s="8">
        <v>4088</v>
      </c>
      <c r="B4089" s="9">
        <v>46287</v>
      </c>
      <c r="C4089" s="8" t="s">
        <v>12146</v>
      </c>
      <c r="E4089" s="8" t="s">
        <v>64</v>
      </c>
      <c r="F4089" s="8" t="s">
        <v>91</v>
      </c>
      <c r="G4089" s="8" t="s">
        <v>31</v>
      </c>
      <c r="H4089" s="8" t="s">
        <v>32</v>
      </c>
      <c r="I4089" s="8" t="s">
        <v>76</v>
      </c>
      <c r="J4089" s="8" t="s">
        <v>34</v>
      </c>
      <c r="K4089" s="9">
        <v>46289</v>
      </c>
      <c r="M4089" s="9" t="s">
        <v>66</v>
      </c>
      <c r="N4089" s="9" t="s">
        <v>12169</v>
      </c>
      <c r="T4089" s="11" t="s">
        <v>12157</v>
      </c>
      <c r="U4089" s="10"/>
      <c r="V4089" s="11" t="s">
        <v>8595</v>
      </c>
    </row>
    <row r="4090" spans="1:22" ht="12" customHeight="1" x14ac:dyDescent="0.2">
      <c r="A4090" s="8">
        <v>4089</v>
      </c>
      <c r="B4090" s="9">
        <v>46287</v>
      </c>
      <c r="C4090" s="8" t="s">
        <v>12147</v>
      </c>
      <c r="E4090" s="8" t="s">
        <v>80</v>
      </c>
      <c r="F4090" s="8" t="s">
        <v>69</v>
      </c>
      <c r="G4090" s="8" t="s">
        <v>31</v>
      </c>
      <c r="H4090" s="8" t="s">
        <v>32</v>
      </c>
      <c r="I4090" s="8" t="s">
        <v>33</v>
      </c>
      <c r="J4090" s="8" t="s">
        <v>34</v>
      </c>
      <c r="K4090" s="9">
        <v>46288</v>
      </c>
      <c r="M4090" s="9" t="s">
        <v>153</v>
      </c>
      <c r="T4090" s="11" t="s">
        <v>12158</v>
      </c>
      <c r="U4090" s="10"/>
      <c r="V4090" s="11" t="s">
        <v>12135</v>
      </c>
    </row>
    <row r="4091" spans="1:22" ht="12" customHeight="1" x14ac:dyDescent="0.2">
      <c r="A4091" s="8">
        <v>4090</v>
      </c>
      <c r="B4091" s="9">
        <v>46287</v>
      </c>
      <c r="C4091" s="8" t="s">
        <v>12148</v>
      </c>
      <c r="E4091" s="8" t="s">
        <v>109</v>
      </c>
      <c r="F4091" s="8" t="s">
        <v>306</v>
      </c>
      <c r="G4091" s="8" t="s">
        <v>24</v>
      </c>
      <c r="H4091" s="8" t="s">
        <v>32</v>
      </c>
      <c r="I4091" s="8" t="s">
        <v>108</v>
      </c>
      <c r="J4091" s="8" t="s">
        <v>34</v>
      </c>
      <c r="K4091" s="9">
        <v>46288</v>
      </c>
      <c r="M4091" s="9" t="s">
        <v>27</v>
      </c>
      <c r="T4091" s="11" t="s">
        <v>12159</v>
      </c>
      <c r="U4091" s="10"/>
      <c r="V4091" s="11" t="s">
        <v>12094</v>
      </c>
    </row>
    <row r="4092" spans="1:22" ht="12" customHeight="1" x14ac:dyDescent="0.2">
      <c r="A4092" s="8">
        <v>4091</v>
      </c>
      <c r="B4092" s="9">
        <v>46287</v>
      </c>
      <c r="C4092" s="8" t="s">
        <v>977</v>
      </c>
      <c r="E4092" s="8" t="s">
        <v>94</v>
      </c>
      <c r="F4092" s="8" t="s">
        <v>124</v>
      </c>
      <c r="G4092" s="8" t="s">
        <v>24</v>
      </c>
      <c r="H4092" s="8" t="s">
        <v>32</v>
      </c>
      <c r="I4092" s="8" t="s">
        <v>108</v>
      </c>
      <c r="J4092" s="8" t="s">
        <v>34</v>
      </c>
      <c r="K4092" s="9">
        <v>46288</v>
      </c>
      <c r="M4092" s="9" t="s">
        <v>27</v>
      </c>
      <c r="T4092" s="11" t="s">
        <v>12160</v>
      </c>
      <c r="U4092" s="10"/>
      <c r="V4092" s="11" t="s">
        <v>12094</v>
      </c>
    </row>
    <row r="4093" spans="1:22" ht="12" customHeight="1" x14ac:dyDescent="0.2">
      <c r="A4093" s="8">
        <v>4092</v>
      </c>
      <c r="B4093" s="9">
        <v>46287</v>
      </c>
      <c r="C4093" s="8" t="s">
        <v>12149</v>
      </c>
      <c r="E4093" s="8" t="s">
        <v>109</v>
      </c>
      <c r="F4093" s="8" t="s">
        <v>195</v>
      </c>
      <c r="G4093" s="8" t="s">
        <v>24</v>
      </c>
      <c r="H4093" s="8" t="s">
        <v>32</v>
      </c>
      <c r="I4093" s="8" t="s">
        <v>108</v>
      </c>
      <c r="J4093" s="8" t="s">
        <v>34</v>
      </c>
      <c r="K4093" s="9">
        <v>46288</v>
      </c>
      <c r="M4093" s="9" t="s">
        <v>27</v>
      </c>
      <c r="T4093" s="11" t="s">
        <v>12161</v>
      </c>
      <c r="U4093" s="10"/>
      <c r="V4093" s="11" t="s">
        <v>12094</v>
      </c>
    </row>
    <row r="4094" spans="1:22" ht="12" customHeight="1" x14ac:dyDescent="0.2">
      <c r="A4094" s="8">
        <v>4093</v>
      </c>
      <c r="B4094" s="9">
        <v>46287</v>
      </c>
      <c r="C4094" s="8" t="s">
        <v>12150</v>
      </c>
      <c r="E4094" s="8" t="s">
        <v>80</v>
      </c>
      <c r="F4094" s="8" t="s">
        <v>3325</v>
      </c>
      <c r="G4094" s="8" t="s">
        <v>31</v>
      </c>
      <c r="H4094" s="8" t="s">
        <v>32</v>
      </c>
      <c r="I4094" s="8" t="s">
        <v>76</v>
      </c>
      <c r="J4094" s="8" t="s">
        <v>34</v>
      </c>
      <c r="K4094" s="9">
        <v>46289</v>
      </c>
      <c r="M4094" s="9" t="s">
        <v>81</v>
      </c>
      <c r="T4094" s="11" t="s">
        <v>12162</v>
      </c>
      <c r="U4094" s="10"/>
      <c r="V4094" s="11" t="s">
        <v>8595</v>
      </c>
    </row>
    <row r="4095" spans="1:22" ht="12" customHeight="1" x14ac:dyDescent="0.2">
      <c r="A4095" s="8">
        <v>4094</v>
      </c>
      <c r="B4095" s="9">
        <v>46287</v>
      </c>
      <c r="C4095" s="8" t="s">
        <v>12163</v>
      </c>
      <c r="E4095" s="8" t="s">
        <v>1525</v>
      </c>
      <c r="F4095" s="8" t="s">
        <v>12167</v>
      </c>
      <c r="G4095" s="8" t="s">
        <v>24</v>
      </c>
      <c r="H4095" s="8" t="s">
        <v>25</v>
      </c>
      <c r="I4095" s="8" t="s">
        <v>26</v>
      </c>
      <c r="J4095" s="8" t="s">
        <v>34</v>
      </c>
      <c r="K4095" s="9">
        <v>46294</v>
      </c>
      <c r="M4095" s="9" t="s">
        <v>27</v>
      </c>
      <c r="T4095" s="11" t="s">
        <v>12155</v>
      </c>
      <c r="U4095" s="10"/>
      <c r="V4095" s="11" t="s">
        <v>12134</v>
      </c>
    </row>
    <row r="4096" spans="1:22" ht="12" customHeight="1" x14ac:dyDescent="0.2">
      <c r="A4096" s="8">
        <v>4095</v>
      </c>
      <c r="B4096" s="9">
        <v>46287</v>
      </c>
      <c r="C4096" s="8" t="s">
        <v>12164</v>
      </c>
      <c r="E4096" s="8" t="s">
        <v>46</v>
      </c>
      <c r="F4096" s="8" t="s">
        <v>7506</v>
      </c>
      <c r="G4096" s="8" t="s">
        <v>31</v>
      </c>
      <c r="H4096" s="8" t="s">
        <v>32</v>
      </c>
      <c r="I4096" s="8" t="s">
        <v>33</v>
      </c>
      <c r="J4096" s="8" t="s">
        <v>34</v>
      </c>
      <c r="K4096" s="9">
        <v>46288</v>
      </c>
      <c r="M4096" s="9" t="s">
        <v>58</v>
      </c>
      <c r="T4096" s="11" t="s">
        <v>12156</v>
      </c>
      <c r="U4096" s="10"/>
      <c r="V4096" s="11" t="s">
        <v>12135</v>
      </c>
    </row>
    <row r="4097" spans="1:22" ht="12" customHeight="1" x14ac:dyDescent="0.2">
      <c r="A4097" s="8">
        <v>4096</v>
      </c>
      <c r="B4097" s="9">
        <v>46287</v>
      </c>
      <c r="C4097" s="8" t="s">
        <v>12165</v>
      </c>
      <c r="E4097" s="8" t="s">
        <v>46</v>
      </c>
      <c r="F4097" s="8" t="s">
        <v>7357</v>
      </c>
      <c r="G4097" s="8" t="s">
        <v>115</v>
      </c>
      <c r="H4097" s="8" t="s">
        <v>32</v>
      </c>
      <c r="I4097" s="8" t="s">
        <v>116</v>
      </c>
      <c r="J4097" s="8" t="s">
        <v>34</v>
      </c>
      <c r="K4097" s="9">
        <v>46288</v>
      </c>
      <c r="M4097" s="9" t="s">
        <v>117</v>
      </c>
      <c r="T4097" s="11" t="s">
        <v>12156</v>
      </c>
      <c r="U4097" s="10"/>
      <c r="V4097" s="11" t="s">
        <v>12135</v>
      </c>
    </row>
    <row r="4098" spans="1:22" ht="12" customHeight="1" x14ac:dyDescent="0.2">
      <c r="A4098" s="8">
        <v>4097</v>
      </c>
      <c r="B4098" s="9">
        <v>46287</v>
      </c>
      <c r="C4098" s="8" t="s">
        <v>12166</v>
      </c>
      <c r="E4098" s="8" t="s">
        <v>46</v>
      </c>
      <c r="F4098" s="8" t="s">
        <v>12168</v>
      </c>
      <c r="G4098" s="8" t="s">
        <v>31</v>
      </c>
      <c r="H4098" s="8" t="s">
        <v>32</v>
      </c>
      <c r="I4098" s="8" t="s">
        <v>33</v>
      </c>
      <c r="J4098" s="8" t="s">
        <v>34</v>
      </c>
      <c r="K4098" s="9">
        <v>46288</v>
      </c>
      <c r="M4098" s="9" t="s">
        <v>61</v>
      </c>
      <c r="T4098" s="11" t="s">
        <v>12156</v>
      </c>
      <c r="U4098" s="10"/>
      <c r="V4098" s="11" t="s">
        <v>12135</v>
      </c>
    </row>
    <row r="4099" spans="1:22" ht="12" customHeight="1" x14ac:dyDescent="0.2">
      <c r="A4099" s="8">
        <v>4098</v>
      </c>
      <c r="B4099" s="9">
        <v>46287</v>
      </c>
      <c r="C4099" s="8" t="s">
        <v>12170</v>
      </c>
      <c r="E4099" s="8" t="s">
        <v>44</v>
      </c>
      <c r="F4099" s="8" t="s">
        <v>125</v>
      </c>
      <c r="G4099" s="8" t="s">
        <v>31</v>
      </c>
      <c r="H4099" s="8" t="s">
        <v>32</v>
      </c>
      <c r="I4099" s="8" t="s">
        <v>33</v>
      </c>
      <c r="J4099" s="8" t="s">
        <v>34</v>
      </c>
      <c r="K4099" s="9">
        <v>46288</v>
      </c>
      <c r="M4099" s="9" t="s">
        <v>58</v>
      </c>
      <c r="T4099" s="11" t="s">
        <v>12177</v>
      </c>
      <c r="U4099" s="10"/>
      <c r="V4099" s="11" t="s">
        <v>12135</v>
      </c>
    </row>
    <row r="4100" spans="1:22" ht="12" customHeight="1" x14ac:dyDescent="0.2">
      <c r="A4100" s="8">
        <v>4099</v>
      </c>
      <c r="B4100" s="9">
        <v>46287</v>
      </c>
      <c r="C4100" s="8" t="s">
        <v>12171</v>
      </c>
      <c r="E4100" s="8" t="s">
        <v>56</v>
      </c>
      <c r="F4100" s="8" t="s">
        <v>218</v>
      </c>
      <c r="G4100" s="8" t="s">
        <v>31</v>
      </c>
      <c r="H4100" s="8" t="s">
        <v>32</v>
      </c>
      <c r="I4100" s="8" t="s">
        <v>33</v>
      </c>
      <c r="J4100" s="8" t="s">
        <v>34</v>
      </c>
      <c r="K4100" s="9">
        <v>46288</v>
      </c>
      <c r="M4100" s="9" t="s">
        <v>61</v>
      </c>
      <c r="T4100" s="11" t="s">
        <v>12178</v>
      </c>
      <c r="U4100" s="10"/>
      <c r="V4100" s="11" t="s">
        <v>12135</v>
      </c>
    </row>
    <row r="4101" spans="1:22" ht="12" customHeight="1" x14ac:dyDescent="0.2">
      <c r="A4101" s="8">
        <v>4100</v>
      </c>
      <c r="B4101" s="9">
        <v>46287</v>
      </c>
      <c r="C4101" s="8" t="s">
        <v>12172</v>
      </c>
      <c r="E4101" s="8" t="s">
        <v>105</v>
      </c>
      <c r="F4101" s="8" t="s">
        <v>6593</v>
      </c>
      <c r="G4101" s="8" t="s">
        <v>70</v>
      </c>
      <c r="H4101" s="8" t="s">
        <v>32</v>
      </c>
      <c r="I4101" s="8" t="s">
        <v>71</v>
      </c>
      <c r="J4101" s="8" t="s">
        <v>34</v>
      </c>
      <c r="K4101" s="9">
        <v>46288</v>
      </c>
      <c r="M4101" s="9" t="s">
        <v>43</v>
      </c>
      <c r="T4101" s="11" t="s">
        <v>12179</v>
      </c>
      <c r="U4101" s="10"/>
      <c r="V4101" s="11" t="s">
        <v>12094</v>
      </c>
    </row>
    <row r="4102" spans="1:22" ht="12" customHeight="1" x14ac:dyDescent="0.2">
      <c r="A4102" s="8">
        <v>4101</v>
      </c>
      <c r="B4102" s="9">
        <v>46287</v>
      </c>
      <c r="C4102" s="8" t="s">
        <v>12173</v>
      </c>
      <c r="E4102" s="8" t="s">
        <v>46</v>
      </c>
      <c r="F4102" s="8" t="s">
        <v>5058</v>
      </c>
      <c r="G4102" s="8" t="s">
        <v>31</v>
      </c>
      <c r="H4102" s="8" t="s">
        <v>32</v>
      </c>
      <c r="I4102" s="8" t="s">
        <v>33</v>
      </c>
      <c r="J4102" s="8" t="s">
        <v>34</v>
      </c>
      <c r="K4102" s="9">
        <v>46288</v>
      </c>
      <c r="M4102" s="9" t="s">
        <v>153</v>
      </c>
      <c r="T4102" s="11" t="s">
        <v>12180</v>
      </c>
      <c r="U4102" s="10"/>
      <c r="V4102" s="11" t="s">
        <v>12135</v>
      </c>
    </row>
    <row r="4103" spans="1:22" ht="12" customHeight="1" x14ac:dyDescent="0.2">
      <c r="A4103" s="8">
        <v>4102</v>
      </c>
      <c r="B4103" s="9">
        <v>46287</v>
      </c>
      <c r="C4103" s="8" t="s">
        <v>12174</v>
      </c>
      <c r="E4103" s="8" t="s">
        <v>56</v>
      </c>
      <c r="F4103" s="8" t="s">
        <v>112</v>
      </c>
      <c r="G4103" s="8" t="s">
        <v>57</v>
      </c>
      <c r="H4103" s="8" t="s">
        <v>32</v>
      </c>
      <c r="I4103" s="8" t="s">
        <v>33</v>
      </c>
      <c r="J4103" s="8" t="s">
        <v>34</v>
      </c>
      <c r="K4103" s="9">
        <v>46288</v>
      </c>
      <c r="L4103" s="9" t="s">
        <v>48</v>
      </c>
      <c r="M4103" s="9" t="s">
        <v>58</v>
      </c>
      <c r="N4103" s="9" t="s">
        <v>36</v>
      </c>
      <c r="T4103" s="11" t="s">
        <v>12181</v>
      </c>
      <c r="U4103" s="10"/>
      <c r="V4103" s="11" t="s">
        <v>12135</v>
      </c>
    </row>
    <row r="4104" spans="1:22" ht="12" customHeight="1" x14ac:dyDescent="0.2">
      <c r="A4104" s="8">
        <v>4103</v>
      </c>
      <c r="B4104" s="9">
        <v>46287</v>
      </c>
      <c r="C4104" s="8" t="s">
        <v>12175</v>
      </c>
      <c r="E4104" s="8" t="s">
        <v>56</v>
      </c>
      <c r="F4104" s="8" t="s">
        <v>112</v>
      </c>
      <c r="G4104" s="8" t="s">
        <v>57</v>
      </c>
      <c r="H4104" s="8" t="s">
        <v>32</v>
      </c>
      <c r="I4104" s="8" t="s">
        <v>33</v>
      </c>
      <c r="J4104" s="8" t="s">
        <v>34</v>
      </c>
      <c r="K4104" s="9">
        <v>46288</v>
      </c>
      <c r="M4104" s="9" t="s">
        <v>43</v>
      </c>
      <c r="T4104" s="11" t="s">
        <v>12182</v>
      </c>
      <c r="U4104" s="10"/>
      <c r="V4104" s="11" t="s">
        <v>12135</v>
      </c>
    </row>
    <row r="4105" spans="1:22" ht="12" customHeight="1" x14ac:dyDescent="0.2">
      <c r="A4105" s="8">
        <v>4104</v>
      </c>
      <c r="B4105" s="9">
        <v>46287</v>
      </c>
      <c r="C4105" s="8" t="s">
        <v>12176</v>
      </c>
      <c r="E4105" s="8" t="s">
        <v>56</v>
      </c>
      <c r="F4105" s="8" t="s">
        <v>83</v>
      </c>
      <c r="G4105" s="8" t="s">
        <v>57</v>
      </c>
      <c r="H4105" s="8" t="s">
        <v>32</v>
      </c>
      <c r="I4105" s="8" t="s">
        <v>33</v>
      </c>
      <c r="J4105" s="8" t="s">
        <v>34</v>
      </c>
      <c r="K4105" s="9">
        <v>46288</v>
      </c>
      <c r="M4105" s="9" t="s">
        <v>58</v>
      </c>
      <c r="T4105" s="11" t="s">
        <v>12183</v>
      </c>
      <c r="U4105" s="10"/>
      <c r="V4105" s="11" t="s">
        <v>12135</v>
      </c>
    </row>
    <row r="4106" spans="1:22" ht="12" customHeight="1" x14ac:dyDescent="0.2">
      <c r="A4106" s="8">
        <v>4105</v>
      </c>
      <c r="B4106" s="9">
        <v>46287</v>
      </c>
      <c r="C4106" s="8" t="s">
        <v>12184</v>
      </c>
      <c r="E4106" s="8" t="s">
        <v>56</v>
      </c>
      <c r="F4106" s="8" t="s">
        <v>83</v>
      </c>
      <c r="G4106" s="8" t="s">
        <v>57</v>
      </c>
      <c r="H4106" s="8" t="s">
        <v>32</v>
      </c>
      <c r="I4106" s="8" t="s">
        <v>33</v>
      </c>
      <c r="J4106" s="8" t="s">
        <v>34</v>
      </c>
      <c r="K4106" s="9">
        <v>46288</v>
      </c>
      <c r="M4106" s="9" t="s">
        <v>61</v>
      </c>
      <c r="T4106" s="11" t="s">
        <v>12193</v>
      </c>
      <c r="U4106" s="10"/>
      <c r="V4106" s="11" t="s">
        <v>12135</v>
      </c>
    </row>
    <row r="4107" spans="1:22" ht="12" customHeight="1" x14ac:dyDescent="0.2">
      <c r="A4107" s="8">
        <v>4106</v>
      </c>
      <c r="B4107" s="9">
        <v>46287</v>
      </c>
      <c r="C4107" s="8" t="s">
        <v>12185</v>
      </c>
      <c r="E4107" s="8" t="s">
        <v>56</v>
      </c>
      <c r="F4107" s="8" t="s">
        <v>1896</v>
      </c>
      <c r="G4107" s="8" t="s">
        <v>57</v>
      </c>
      <c r="H4107" s="8" t="s">
        <v>32</v>
      </c>
      <c r="I4107" s="8" t="s">
        <v>33</v>
      </c>
      <c r="J4107" s="8" t="s">
        <v>34</v>
      </c>
      <c r="K4107" s="9">
        <v>46288</v>
      </c>
      <c r="L4107" s="9" t="s">
        <v>48</v>
      </c>
      <c r="M4107" s="9" t="s">
        <v>153</v>
      </c>
      <c r="N4107" s="9" t="s">
        <v>153</v>
      </c>
      <c r="T4107" s="11" t="s">
        <v>12194</v>
      </c>
      <c r="U4107" s="10"/>
      <c r="V4107" s="11" t="s">
        <v>12135</v>
      </c>
    </row>
    <row r="4108" spans="1:22" ht="12" customHeight="1" x14ac:dyDescent="0.2">
      <c r="A4108" s="8">
        <v>4107</v>
      </c>
      <c r="B4108" s="9">
        <v>46287</v>
      </c>
      <c r="C4108" s="8" t="s">
        <v>12186</v>
      </c>
      <c r="E4108" s="8" t="s">
        <v>56</v>
      </c>
      <c r="F4108" s="8" t="s">
        <v>83</v>
      </c>
      <c r="G4108" s="8" t="s">
        <v>57</v>
      </c>
      <c r="H4108" s="8" t="s">
        <v>32</v>
      </c>
      <c r="I4108" s="8" t="s">
        <v>33</v>
      </c>
      <c r="J4108" s="8" t="s">
        <v>34</v>
      </c>
      <c r="K4108" s="9">
        <v>46288</v>
      </c>
      <c r="M4108" s="9" t="s">
        <v>36</v>
      </c>
      <c r="T4108" s="11" t="s">
        <v>12195</v>
      </c>
      <c r="U4108" s="10"/>
      <c r="V4108" s="11" t="s">
        <v>12135</v>
      </c>
    </row>
    <row r="4109" spans="1:22" ht="12" customHeight="1" x14ac:dyDescent="0.2">
      <c r="A4109" s="8">
        <v>4108</v>
      </c>
      <c r="B4109" s="9">
        <v>46287</v>
      </c>
      <c r="C4109" s="8" t="s">
        <v>12187</v>
      </c>
      <c r="E4109" s="8" t="s">
        <v>56</v>
      </c>
      <c r="F4109" s="8" t="s">
        <v>83</v>
      </c>
      <c r="G4109" s="8" t="s">
        <v>57</v>
      </c>
      <c r="H4109" s="8" t="s">
        <v>32</v>
      </c>
      <c r="I4109" s="8" t="s">
        <v>33</v>
      </c>
      <c r="J4109" s="8" t="s">
        <v>382</v>
      </c>
      <c r="K4109" s="9">
        <v>46288</v>
      </c>
      <c r="M4109" s="9" t="s">
        <v>36</v>
      </c>
      <c r="T4109" s="11" t="s">
        <v>12196</v>
      </c>
      <c r="U4109" s="10"/>
      <c r="V4109" s="11" t="s">
        <v>12135</v>
      </c>
    </row>
    <row r="4110" spans="1:22" ht="12" customHeight="1" x14ac:dyDescent="0.2">
      <c r="A4110" s="8">
        <v>4109</v>
      </c>
      <c r="B4110" s="9">
        <v>46287</v>
      </c>
      <c r="C4110" s="8" t="s">
        <v>12188</v>
      </c>
      <c r="E4110" s="8" t="s">
        <v>56</v>
      </c>
      <c r="F4110" s="8" t="s">
        <v>83</v>
      </c>
      <c r="G4110" s="8" t="s">
        <v>57</v>
      </c>
      <c r="H4110" s="8" t="s">
        <v>32</v>
      </c>
      <c r="I4110" s="8" t="s">
        <v>33</v>
      </c>
      <c r="J4110" s="8" t="s">
        <v>34</v>
      </c>
      <c r="K4110" s="9">
        <v>46288</v>
      </c>
      <c r="M4110" s="9" t="s">
        <v>43</v>
      </c>
      <c r="T4110" s="11" t="s">
        <v>12197</v>
      </c>
      <c r="U4110" s="10"/>
      <c r="V4110" s="11" t="s">
        <v>12135</v>
      </c>
    </row>
    <row r="4111" spans="1:22" ht="12" customHeight="1" x14ac:dyDescent="0.2">
      <c r="A4111" s="8">
        <v>4110</v>
      </c>
      <c r="B4111" s="9">
        <v>46287</v>
      </c>
      <c r="C4111" s="8" t="s">
        <v>12189</v>
      </c>
      <c r="E4111" s="8" t="s">
        <v>56</v>
      </c>
      <c r="F4111" s="8" t="s">
        <v>83</v>
      </c>
      <c r="G4111" s="8" t="s">
        <v>57</v>
      </c>
      <c r="H4111" s="8" t="s">
        <v>32</v>
      </c>
      <c r="I4111" s="8" t="s">
        <v>33</v>
      </c>
      <c r="J4111" s="8" t="s">
        <v>34</v>
      </c>
      <c r="K4111" s="9">
        <v>46288</v>
      </c>
      <c r="M4111" s="9" t="s">
        <v>43</v>
      </c>
      <c r="T4111" s="11" t="s">
        <v>12198</v>
      </c>
      <c r="U4111" s="10"/>
      <c r="V4111" s="11" t="s">
        <v>12135</v>
      </c>
    </row>
    <row r="4112" spans="1:22" ht="12" customHeight="1" x14ac:dyDescent="0.2">
      <c r="A4112" s="8">
        <v>4111</v>
      </c>
      <c r="B4112" s="9">
        <v>46287</v>
      </c>
      <c r="C4112" s="8" t="s">
        <v>12190</v>
      </c>
      <c r="E4112" s="8" t="s">
        <v>109</v>
      </c>
      <c r="F4112" s="8" t="s">
        <v>12192</v>
      </c>
      <c r="G4112" s="8" t="s">
        <v>24</v>
      </c>
      <c r="H4112" s="8" t="s">
        <v>32</v>
      </c>
      <c r="I4112" s="8" t="s">
        <v>26</v>
      </c>
      <c r="J4112" s="8" t="s">
        <v>34</v>
      </c>
      <c r="K4112" s="9">
        <v>46288</v>
      </c>
      <c r="M4112" s="9" t="s">
        <v>27</v>
      </c>
      <c r="T4112" s="11" t="s">
        <v>12199</v>
      </c>
      <c r="U4112" s="10"/>
      <c r="V4112" s="11" t="s">
        <v>12094</v>
      </c>
    </row>
    <row r="4113" spans="1:22" ht="12" customHeight="1" x14ac:dyDescent="0.2">
      <c r="A4113" s="8">
        <v>4112</v>
      </c>
      <c r="B4113" s="9">
        <v>46287</v>
      </c>
      <c r="C4113" s="8" t="s">
        <v>12191</v>
      </c>
      <c r="E4113" s="8" t="s">
        <v>135</v>
      </c>
      <c r="F4113" s="8" t="s">
        <v>289</v>
      </c>
      <c r="G4113" s="8" t="s">
        <v>24</v>
      </c>
      <c r="H4113" s="8" t="s">
        <v>32</v>
      </c>
      <c r="I4113" s="8" t="s">
        <v>26</v>
      </c>
      <c r="J4113" s="8" t="s">
        <v>34</v>
      </c>
      <c r="K4113" s="9">
        <v>46288</v>
      </c>
      <c r="M4113" s="9" t="s">
        <v>27</v>
      </c>
      <c r="T4113" s="11" t="s">
        <v>12200</v>
      </c>
      <c r="U4113" s="10"/>
      <c r="V4113" s="11" t="s">
        <v>12094</v>
      </c>
    </row>
    <row r="4114" spans="1:22" ht="12" customHeight="1" x14ac:dyDescent="0.2">
      <c r="A4114" s="8">
        <v>4113</v>
      </c>
      <c r="B4114" s="9">
        <v>46288</v>
      </c>
      <c r="C4114" s="8" t="s">
        <v>12201</v>
      </c>
      <c r="E4114" s="8" t="s">
        <v>109</v>
      </c>
      <c r="F4114" s="8" t="s">
        <v>12207</v>
      </c>
      <c r="G4114" s="8" t="s">
        <v>50</v>
      </c>
      <c r="H4114" s="8" t="s">
        <v>32</v>
      </c>
      <c r="I4114" s="8" t="s">
        <v>52</v>
      </c>
      <c r="J4114" s="8" t="s">
        <v>34</v>
      </c>
      <c r="K4114" s="9">
        <v>46289</v>
      </c>
      <c r="T4114" s="11" t="s">
        <v>12208</v>
      </c>
      <c r="U4114" s="10"/>
      <c r="V4114" s="11" t="s">
        <v>12214</v>
      </c>
    </row>
    <row r="4115" spans="1:22" ht="12" customHeight="1" x14ac:dyDescent="0.2">
      <c r="A4115" s="8">
        <v>4114</v>
      </c>
      <c r="B4115" s="9">
        <v>46288</v>
      </c>
      <c r="C4115" s="8" t="s">
        <v>12202</v>
      </c>
      <c r="E4115" s="8" t="s">
        <v>109</v>
      </c>
      <c r="F4115" s="8" t="s">
        <v>166</v>
      </c>
      <c r="G4115" s="8" t="s">
        <v>50</v>
      </c>
      <c r="H4115" s="8" t="s">
        <v>32</v>
      </c>
      <c r="I4115" s="8" t="s">
        <v>52</v>
      </c>
      <c r="J4115" s="8" t="s">
        <v>34</v>
      </c>
      <c r="K4115" s="9">
        <v>46289</v>
      </c>
      <c r="T4115" s="11" t="s">
        <v>12209</v>
      </c>
      <c r="U4115" s="10"/>
      <c r="V4115" s="11" t="s">
        <v>12214</v>
      </c>
    </row>
    <row r="4116" spans="1:22" ht="12" customHeight="1" x14ac:dyDescent="0.2">
      <c r="A4116" s="8">
        <v>4115</v>
      </c>
      <c r="B4116" s="9">
        <v>46288</v>
      </c>
      <c r="C4116" s="8" t="s">
        <v>12203</v>
      </c>
      <c r="E4116" s="8" t="s">
        <v>44</v>
      </c>
      <c r="F4116" s="8" t="s">
        <v>126</v>
      </c>
      <c r="G4116" s="8" t="s">
        <v>31</v>
      </c>
      <c r="H4116" s="8" t="s">
        <v>32</v>
      </c>
      <c r="I4116" s="8" t="s">
        <v>33</v>
      </c>
      <c r="J4116" s="8" t="s">
        <v>34</v>
      </c>
      <c r="K4116" s="9">
        <v>46289</v>
      </c>
      <c r="M4116" s="9" t="s">
        <v>58</v>
      </c>
      <c r="T4116" s="11" t="s">
        <v>12210</v>
      </c>
      <c r="U4116" s="10"/>
      <c r="V4116" s="11" t="s">
        <v>12214</v>
      </c>
    </row>
    <row r="4117" spans="1:22" ht="12" customHeight="1" x14ac:dyDescent="0.2">
      <c r="A4117" s="8">
        <v>4116</v>
      </c>
      <c r="B4117" s="9">
        <v>46288</v>
      </c>
      <c r="C4117" s="8" t="s">
        <v>12204</v>
      </c>
      <c r="E4117" s="8" t="s">
        <v>82</v>
      </c>
      <c r="F4117" s="8" t="s">
        <v>9171</v>
      </c>
      <c r="G4117" s="8" t="s">
        <v>8811</v>
      </c>
      <c r="H4117" s="8" t="s">
        <v>32</v>
      </c>
      <c r="I4117" s="8" t="s">
        <v>92</v>
      </c>
      <c r="J4117" s="8" t="s">
        <v>34</v>
      </c>
      <c r="K4117" s="9">
        <v>46289</v>
      </c>
      <c r="T4117" s="11" t="s">
        <v>12211</v>
      </c>
      <c r="U4117" s="10"/>
      <c r="V4117" s="11" t="s">
        <v>12094</v>
      </c>
    </row>
    <row r="4118" spans="1:22" ht="12" customHeight="1" x14ac:dyDescent="0.2">
      <c r="A4118" s="8">
        <v>4117</v>
      </c>
      <c r="B4118" s="9">
        <v>46288</v>
      </c>
      <c r="C4118" s="8" t="s">
        <v>12205</v>
      </c>
      <c r="E4118" s="8" t="s">
        <v>111</v>
      </c>
      <c r="F4118" s="8" t="s">
        <v>3565</v>
      </c>
      <c r="G4118" s="8" t="s">
        <v>8811</v>
      </c>
      <c r="H4118" s="8" t="s">
        <v>32</v>
      </c>
      <c r="I4118" s="8" t="s">
        <v>92</v>
      </c>
      <c r="J4118" s="8" t="s">
        <v>34</v>
      </c>
      <c r="K4118" s="9">
        <v>46289</v>
      </c>
      <c r="T4118" s="11" t="s">
        <v>12212</v>
      </c>
      <c r="U4118" s="10"/>
      <c r="V4118" s="11" t="s">
        <v>12094</v>
      </c>
    </row>
    <row r="4119" spans="1:22" ht="12" customHeight="1" x14ac:dyDescent="0.2">
      <c r="A4119" s="8">
        <v>4118</v>
      </c>
      <c r="B4119" s="9">
        <v>46288</v>
      </c>
      <c r="C4119" s="8" t="s">
        <v>12206</v>
      </c>
      <c r="E4119" s="8" t="s">
        <v>85</v>
      </c>
      <c r="F4119" s="8" t="s">
        <v>292</v>
      </c>
      <c r="G4119" s="8" t="s">
        <v>8811</v>
      </c>
      <c r="H4119" s="8" t="s">
        <v>32</v>
      </c>
      <c r="I4119" s="8" t="s">
        <v>92</v>
      </c>
      <c r="J4119" s="8" t="s">
        <v>34</v>
      </c>
      <c r="K4119" s="9">
        <v>46289</v>
      </c>
      <c r="T4119" s="11" t="s">
        <v>12213</v>
      </c>
      <c r="U4119" s="10"/>
      <c r="V4119" s="11" t="s">
        <v>12094</v>
      </c>
    </row>
    <row r="4120" spans="1:22" ht="12" customHeight="1" x14ac:dyDescent="0.2">
      <c r="A4120" s="8">
        <v>4119</v>
      </c>
      <c r="B4120" s="9">
        <v>46288</v>
      </c>
      <c r="C4120" s="8" t="s">
        <v>12215</v>
      </c>
      <c r="E4120" s="8" t="s">
        <v>29</v>
      </c>
      <c r="F4120" s="8" t="s">
        <v>236</v>
      </c>
      <c r="G4120" s="8" t="s">
        <v>2741</v>
      </c>
      <c r="H4120" s="8" t="s">
        <v>32</v>
      </c>
      <c r="I4120" s="8" t="s">
        <v>52</v>
      </c>
      <c r="J4120" s="8" t="s">
        <v>34</v>
      </c>
      <c r="K4120" s="9">
        <v>46289</v>
      </c>
      <c r="T4120" s="11" t="s">
        <v>12223</v>
      </c>
      <c r="U4120" s="10"/>
      <c r="V4120" s="11" t="s">
        <v>12214</v>
      </c>
    </row>
    <row r="4121" spans="1:22" ht="12" customHeight="1" x14ac:dyDescent="0.2">
      <c r="A4121" s="8">
        <v>4120</v>
      </c>
      <c r="B4121" s="9">
        <v>46288</v>
      </c>
      <c r="C4121" s="8" t="s">
        <v>12216</v>
      </c>
      <c r="E4121" s="8" t="s">
        <v>121</v>
      </c>
      <c r="F4121" s="8" t="s">
        <v>7066</v>
      </c>
      <c r="G4121" s="8" t="s">
        <v>70</v>
      </c>
      <c r="H4121" s="8" t="s">
        <v>32</v>
      </c>
      <c r="I4121" s="8" t="s">
        <v>71</v>
      </c>
      <c r="J4121" s="8" t="s">
        <v>34</v>
      </c>
      <c r="K4121" s="9">
        <v>46288</v>
      </c>
      <c r="O4121" s="9" t="s">
        <v>28</v>
      </c>
      <c r="T4121" s="11" t="s">
        <v>12224</v>
      </c>
      <c r="U4121" s="10"/>
      <c r="V4121" s="11" t="s">
        <v>12094</v>
      </c>
    </row>
    <row r="4122" spans="1:22" ht="12" customHeight="1" x14ac:dyDescent="0.2">
      <c r="A4122" s="8">
        <v>4121</v>
      </c>
      <c r="B4122" s="9">
        <v>46288</v>
      </c>
      <c r="C4122" s="8" t="s">
        <v>12217</v>
      </c>
      <c r="E4122" s="8" t="s">
        <v>64</v>
      </c>
      <c r="F4122" s="8" t="s">
        <v>246</v>
      </c>
      <c r="G4122" s="8" t="s">
        <v>31</v>
      </c>
      <c r="H4122" s="8" t="s">
        <v>32</v>
      </c>
      <c r="I4122" s="8" t="s">
        <v>76</v>
      </c>
      <c r="J4122" s="8" t="s">
        <v>34</v>
      </c>
      <c r="K4122" s="9">
        <v>46289</v>
      </c>
      <c r="T4122" s="11" t="s">
        <v>12225</v>
      </c>
      <c r="U4122" s="10"/>
      <c r="V4122" s="11" t="s">
        <v>8595</v>
      </c>
    </row>
    <row r="4123" spans="1:22" ht="12" customHeight="1" x14ac:dyDescent="0.2">
      <c r="A4123" s="8">
        <v>4122</v>
      </c>
      <c r="B4123" s="9">
        <v>46288</v>
      </c>
      <c r="C4123" s="8" t="s">
        <v>12218</v>
      </c>
      <c r="E4123" s="8" t="s">
        <v>37</v>
      </c>
      <c r="F4123" s="8" t="s">
        <v>150</v>
      </c>
      <c r="G4123" s="8" t="s">
        <v>151</v>
      </c>
      <c r="H4123" s="8" t="s">
        <v>32</v>
      </c>
      <c r="I4123" s="8" t="s">
        <v>71</v>
      </c>
      <c r="J4123" s="8" t="s">
        <v>34</v>
      </c>
      <c r="K4123" s="9">
        <v>46288</v>
      </c>
      <c r="T4123" s="11" t="s">
        <v>12226</v>
      </c>
      <c r="U4123" s="10"/>
      <c r="V4123" s="11" t="s">
        <v>12094</v>
      </c>
    </row>
    <row r="4124" spans="1:22" ht="12" customHeight="1" x14ac:dyDescent="0.2">
      <c r="A4124" s="8">
        <v>4123</v>
      </c>
      <c r="B4124" s="9">
        <v>46288</v>
      </c>
      <c r="C4124" s="8" t="s">
        <v>12219</v>
      </c>
      <c r="E4124" s="8" t="s">
        <v>121</v>
      </c>
      <c r="F4124" s="8" t="s">
        <v>113</v>
      </c>
      <c r="G4124" s="8" t="s">
        <v>24</v>
      </c>
      <c r="H4124" s="8" t="s">
        <v>32</v>
      </c>
      <c r="I4124" s="8" t="s">
        <v>108</v>
      </c>
      <c r="J4124" s="8" t="s">
        <v>34</v>
      </c>
      <c r="K4124" s="9">
        <v>46288</v>
      </c>
      <c r="T4124" s="11" t="s">
        <v>12227</v>
      </c>
      <c r="U4124" s="10"/>
      <c r="V4124" s="11" t="s">
        <v>12094</v>
      </c>
    </row>
    <row r="4125" spans="1:22" ht="12" customHeight="1" x14ac:dyDescent="0.2">
      <c r="A4125" s="8">
        <v>4124</v>
      </c>
      <c r="B4125" s="9">
        <v>46288</v>
      </c>
      <c r="C4125" s="8" t="s">
        <v>12220</v>
      </c>
      <c r="E4125" s="8" t="s">
        <v>44</v>
      </c>
      <c r="F4125" s="8" t="s">
        <v>179</v>
      </c>
      <c r="G4125" s="8" t="s">
        <v>4762</v>
      </c>
      <c r="H4125" s="8" t="s">
        <v>32</v>
      </c>
      <c r="I4125" s="8" t="s">
        <v>33</v>
      </c>
      <c r="J4125" s="8" t="s">
        <v>34</v>
      </c>
      <c r="K4125" s="9">
        <v>46289</v>
      </c>
      <c r="M4125" s="9" t="s">
        <v>58</v>
      </c>
      <c r="T4125" s="11" t="s">
        <v>12228</v>
      </c>
      <c r="U4125" s="10"/>
      <c r="V4125" s="11" t="s">
        <v>12214</v>
      </c>
    </row>
    <row r="4126" spans="1:22" ht="12" customHeight="1" x14ac:dyDescent="0.2">
      <c r="A4126" s="8">
        <v>4125</v>
      </c>
      <c r="B4126" s="9">
        <v>46288</v>
      </c>
      <c r="C4126" s="8" t="s">
        <v>12221</v>
      </c>
      <c r="E4126" s="8" t="s">
        <v>44</v>
      </c>
      <c r="F4126" s="8" t="s">
        <v>253</v>
      </c>
      <c r="G4126" s="8" t="s">
        <v>4762</v>
      </c>
      <c r="H4126" s="8" t="s">
        <v>32</v>
      </c>
      <c r="I4126" s="8" t="s">
        <v>33</v>
      </c>
      <c r="J4126" s="8" t="s">
        <v>34</v>
      </c>
      <c r="K4126" s="9">
        <v>46289</v>
      </c>
      <c r="M4126" s="9" t="s">
        <v>61</v>
      </c>
      <c r="T4126" s="11" t="s">
        <v>12229</v>
      </c>
      <c r="U4126" s="10"/>
      <c r="V4126" s="11" t="s">
        <v>12214</v>
      </c>
    </row>
    <row r="4127" spans="1:22" ht="12" customHeight="1" x14ac:dyDescent="0.2">
      <c r="A4127" s="8">
        <v>4126</v>
      </c>
      <c r="B4127" s="9">
        <v>46288</v>
      </c>
      <c r="C4127" s="8" t="s">
        <v>12222</v>
      </c>
      <c r="E4127" s="8" t="s">
        <v>37</v>
      </c>
      <c r="F4127" s="8" t="s">
        <v>38</v>
      </c>
      <c r="G4127" s="8" t="s">
        <v>39</v>
      </c>
      <c r="H4127" s="8" t="s">
        <v>32</v>
      </c>
      <c r="I4127" s="8" t="s">
        <v>52</v>
      </c>
      <c r="J4127" s="8" t="s">
        <v>34</v>
      </c>
      <c r="K4127" s="9">
        <v>46289</v>
      </c>
      <c r="T4127" s="11" t="s">
        <v>12230</v>
      </c>
      <c r="U4127" s="10"/>
      <c r="V4127" s="11" t="s">
        <v>12214</v>
      </c>
    </row>
    <row r="4128" spans="1:22" ht="12" customHeight="1" x14ac:dyDescent="0.2">
      <c r="A4128" s="8">
        <v>4127</v>
      </c>
      <c r="B4128" s="9">
        <v>46288</v>
      </c>
      <c r="C4128" s="8" t="s">
        <v>12231</v>
      </c>
      <c r="E4128" s="8" t="s">
        <v>64</v>
      </c>
      <c r="F4128" s="8" t="s">
        <v>91</v>
      </c>
      <c r="G4128" s="8" t="s">
        <v>31</v>
      </c>
      <c r="H4128" s="8" t="s">
        <v>32</v>
      </c>
      <c r="I4128" s="8" t="s">
        <v>63</v>
      </c>
      <c r="J4128" s="8" t="s">
        <v>34</v>
      </c>
      <c r="K4128" s="9">
        <v>46289</v>
      </c>
      <c r="L4128" s="9" t="s">
        <v>4707</v>
      </c>
      <c r="M4128" s="9" t="s">
        <v>66</v>
      </c>
      <c r="N4128" s="9" t="s">
        <v>66</v>
      </c>
      <c r="T4128" s="11" t="s">
        <v>12251</v>
      </c>
      <c r="U4128" s="10"/>
      <c r="V4128" s="11" t="s">
        <v>12268</v>
      </c>
    </row>
    <row r="4129" spans="1:22" ht="12" customHeight="1" x14ac:dyDescent="0.2">
      <c r="A4129" s="8">
        <v>4128</v>
      </c>
      <c r="B4129" s="9">
        <v>46288</v>
      </c>
      <c r="C4129" s="8" t="s">
        <v>12232</v>
      </c>
      <c r="E4129" s="8" t="s">
        <v>37</v>
      </c>
      <c r="F4129" s="8" t="s">
        <v>41</v>
      </c>
      <c r="G4129" s="8" t="s">
        <v>168</v>
      </c>
      <c r="H4129" s="8" t="s">
        <v>32</v>
      </c>
      <c r="I4129" s="8" t="s">
        <v>52</v>
      </c>
      <c r="J4129" s="8" t="s">
        <v>34</v>
      </c>
      <c r="K4129" s="9">
        <v>46289</v>
      </c>
      <c r="M4129" s="9" t="s">
        <v>79</v>
      </c>
      <c r="T4129" s="11" t="s">
        <v>12252</v>
      </c>
      <c r="U4129" s="10"/>
      <c r="V4129" s="11" t="s">
        <v>12214</v>
      </c>
    </row>
    <row r="4130" spans="1:22" ht="12" customHeight="1" x14ac:dyDescent="0.2">
      <c r="A4130" s="8">
        <v>4129</v>
      </c>
      <c r="B4130" s="9">
        <v>46288</v>
      </c>
      <c r="C4130" s="8" t="s">
        <v>12233</v>
      </c>
      <c r="E4130" s="8" t="s">
        <v>62</v>
      </c>
      <c r="F4130" s="8" t="s">
        <v>136</v>
      </c>
      <c r="G4130" s="8" t="s">
        <v>70</v>
      </c>
      <c r="H4130" s="8" t="s">
        <v>32</v>
      </c>
      <c r="I4130" s="8" t="s">
        <v>71</v>
      </c>
      <c r="J4130" s="8" t="s">
        <v>34</v>
      </c>
      <c r="K4130" s="9">
        <v>46288</v>
      </c>
      <c r="T4130" s="11" t="s">
        <v>12253</v>
      </c>
      <c r="U4130" s="10"/>
      <c r="V4130" s="11" t="s">
        <v>12269</v>
      </c>
    </row>
    <row r="4131" spans="1:22" ht="12" customHeight="1" x14ac:dyDescent="0.2">
      <c r="A4131" s="8">
        <v>4130</v>
      </c>
      <c r="B4131" s="9">
        <v>46288</v>
      </c>
      <c r="C4131" s="8" t="s">
        <v>12234</v>
      </c>
      <c r="E4131" s="8" t="s">
        <v>75</v>
      </c>
      <c r="F4131" s="8" t="s">
        <v>213</v>
      </c>
      <c r="G4131" s="8" t="s">
        <v>12249</v>
      </c>
      <c r="H4131" s="8" t="s">
        <v>32</v>
      </c>
      <c r="I4131" s="8" t="s">
        <v>52</v>
      </c>
      <c r="J4131" s="8" t="s">
        <v>34</v>
      </c>
      <c r="K4131" s="9">
        <v>46288</v>
      </c>
      <c r="O4131" s="9" t="s">
        <v>28</v>
      </c>
      <c r="T4131" s="11" t="s">
        <v>12254</v>
      </c>
      <c r="U4131" s="10"/>
      <c r="V4131" s="11" t="s">
        <v>12270</v>
      </c>
    </row>
    <row r="4132" spans="1:22" ht="12" customHeight="1" x14ac:dyDescent="0.2">
      <c r="A4132" s="8">
        <v>4131</v>
      </c>
      <c r="B4132" s="9">
        <v>46288</v>
      </c>
      <c r="C4132" s="8" t="s">
        <v>12235</v>
      </c>
      <c r="E4132" s="8" t="s">
        <v>82</v>
      </c>
      <c r="F4132" s="8" t="s">
        <v>5858</v>
      </c>
      <c r="G4132" s="8" t="s">
        <v>31</v>
      </c>
      <c r="H4132" s="8" t="s">
        <v>25</v>
      </c>
      <c r="I4132" s="8" t="s">
        <v>33</v>
      </c>
      <c r="J4132" s="8" t="s">
        <v>34</v>
      </c>
      <c r="K4132" s="9">
        <v>46294</v>
      </c>
      <c r="M4132" s="9" t="s">
        <v>36</v>
      </c>
      <c r="T4132" s="11" t="s">
        <v>12255</v>
      </c>
      <c r="U4132" s="10"/>
      <c r="V4132" s="11" t="s">
        <v>12271</v>
      </c>
    </row>
    <row r="4133" spans="1:22" ht="12" customHeight="1" x14ac:dyDescent="0.2">
      <c r="A4133" s="8">
        <v>4132</v>
      </c>
      <c r="B4133" s="9">
        <v>46288</v>
      </c>
      <c r="C4133" s="8" t="s">
        <v>12236</v>
      </c>
      <c r="E4133" s="8" t="s">
        <v>29</v>
      </c>
      <c r="F4133" s="8" t="s">
        <v>236</v>
      </c>
      <c r="G4133" s="8" t="s">
        <v>45</v>
      </c>
      <c r="H4133" s="8" t="s">
        <v>32</v>
      </c>
      <c r="I4133" s="8" t="s">
        <v>33</v>
      </c>
      <c r="J4133" s="8" t="s">
        <v>34</v>
      </c>
      <c r="K4133" s="9">
        <v>46289</v>
      </c>
      <c r="T4133" s="11" t="s">
        <v>12256</v>
      </c>
      <c r="U4133" s="10"/>
      <c r="V4133" s="11" t="s">
        <v>12272</v>
      </c>
    </row>
    <row r="4134" spans="1:22" ht="12" customHeight="1" x14ac:dyDescent="0.2">
      <c r="A4134" s="8">
        <v>4133</v>
      </c>
      <c r="B4134" s="9">
        <v>46288</v>
      </c>
      <c r="C4134" s="8" t="s">
        <v>12237</v>
      </c>
      <c r="E4134" s="8" t="s">
        <v>59</v>
      </c>
      <c r="F4134" s="8" t="s">
        <v>60</v>
      </c>
      <c r="G4134" s="8" t="s">
        <v>31</v>
      </c>
      <c r="H4134" s="8" t="s">
        <v>32</v>
      </c>
      <c r="I4134" s="8" t="s">
        <v>63</v>
      </c>
      <c r="J4134" s="8" t="s">
        <v>34</v>
      </c>
      <c r="K4134" s="9">
        <v>46289</v>
      </c>
      <c r="M4134" s="9" t="s">
        <v>117</v>
      </c>
      <c r="N4134" s="9" t="s">
        <v>10731</v>
      </c>
      <c r="T4134" s="11" t="s">
        <v>12257</v>
      </c>
      <c r="U4134" s="10"/>
      <c r="V4134" s="11" t="s">
        <v>12273</v>
      </c>
    </row>
    <row r="4135" spans="1:22" ht="12" customHeight="1" x14ac:dyDescent="0.2">
      <c r="A4135" s="8">
        <v>4134</v>
      </c>
      <c r="B4135" s="9">
        <v>46288</v>
      </c>
      <c r="C4135" s="8" t="s">
        <v>12238</v>
      </c>
      <c r="E4135" s="8" t="s">
        <v>44</v>
      </c>
      <c r="F4135" s="8" t="s">
        <v>55</v>
      </c>
      <c r="G4135" s="8" t="s">
        <v>31</v>
      </c>
      <c r="H4135" s="8" t="s">
        <v>32</v>
      </c>
      <c r="I4135" s="8" t="s">
        <v>63</v>
      </c>
      <c r="J4135" s="8" t="s">
        <v>34</v>
      </c>
      <c r="K4135" s="9">
        <v>46289</v>
      </c>
      <c r="T4135" s="11" t="s">
        <v>12258</v>
      </c>
      <c r="U4135" s="10"/>
      <c r="V4135" s="11" t="s">
        <v>12274</v>
      </c>
    </row>
    <row r="4136" spans="1:22" ht="12" customHeight="1" x14ac:dyDescent="0.2">
      <c r="A4136" s="8">
        <v>4135</v>
      </c>
      <c r="B4136" s="9">
        <v>46288</v>
      </c>
      <c r="C4136" s="8" t="s">
        <v>12239</v>
      </c>
      <c r="E4136" s="8" t="s">
        <v>64</v>
      </c>
      <c r="F4136" s="8" t="s">
        <v>137</v>
      </c>
      <c r="G4136" s="8" t="s">
        <v>223</v>
      </c>
      <c r="H4136" s="8" t="s">
        <v>32</v>
      </c>
      <c r="I4136" s="8" t="s">
        <v>33</v>
      </c>
      <c r="J4136" s="8" t="s">
        <v>34</v>
      </c>
      <c r="K4136" s="9">
        <v>46289</v>
      </c>
      <c r="M4136" s="9" t="s">
        <v>153</v>
      </c>
      <c r="T4136" s="11" t="s">
        <v>12259</v>
      </c>
      <c r="U4136" s="10"/>
      <c r="V4136" s="11" t="s">
        <v>12275</v>
      </c>
    </row>
    <row r="4137" spans="1:22" ht="12" customHeight="1" x14ac:dyDescent="0.2">
      <c r="A4137" s="8">
        <v>4136</v>
      </c>
      <c r="B4137" s="9">
        <v>46288</v>
      </c>
      <c r="C4137" s="8" t="s">
        <v>12240</v>
      </c>
      <c r="E4137" s="8" t="s">
        <v>109</v>
      </c>
      <c r="F4137" s="8" t="s">
        <v>3405</v>
      </c>
      <c r="G4137" s="8" t="s">
        <v>24</v>
      </c>
      <c r="H4137" s="8" t="s">
        <v>32</v>
      </c>
      <c r="I4137" s="8" t="s">
        <v>108</v>
      </c>
      <c r="J4137" s="8" t="s">
        <v>34</v>
      </c>
      <c r="K4137" s="9">
        <v>46288</v>
      </c>
      <c r="T4137" s="11" t="s">
        <v>12260</v>
      </c>
      <c r="U4137" s="10"/>
      <c r="V4137" s="11" t="s">
        <v>12276</v>
      </c>
    </row>
    <row r="4138" spans="1:22" ht="12" customHeight="1" x14ac:dyDescent="0.2">
      <c r="A4138" s="8">
        <v>4137</v>
      </c>
      <c r="B4138" s="9">
        <v>46288</v>
      </c>
      <c r="C4138" s="8" t="s">
        <v>12241</v>
      </c>
      <c r="E4138" s="8" t="s">
        <v>64</v>
      </c>
      <c r="F4138" s="8" t="s">
        <v>91</v>
      </c>
      <c r="G4138" s="8" t="s">
        <v>12250</v>
      </c>
      <c r="H4138" s="8" t="s">
        <v>32</v>
      </c>
      <c r="I4138" s="8" t="s">
        <v>33</v>
      </c>
      <c r="J4138" s="8" t="s">
        <v>34</v>
      </c>
      <c r="K4138" s="9">
        <v>46289</v>
      </c>
      <c r="M4138" s="9" t="s">
        <v>61</v>
      </c>
      <c r="T4138" s="11" t="s">
        <v>12261</v>
      </c>
      <c r="U4138" s="10"/>
      <c r="V4138" s="11" t="s">
        <v>12277</v>
      </c>
    </row>
    <row r="4139" spans="1:22" ht="12" customHeight="1" x14ac:dyDescent="0.2">
      <c r="A4139" s="8">
        <v>4138</v>
      </c>
      <c r="B4139" s="9">
        <v>46288</v>
      </c>
      <c r="C4139" s="8" t="s">
        <v>12242</v>
      </c>
      <c r="E4139" s="8" t="s">
        <v>37</v>
      </c>
      <c r="F4139" s="8" t="s">
        <v>202</v>
      </c>
      <c r="G4139" s="8" t="s">
        <v>208</v>
      </c>
      <c r="H4139" s="8" t="s">
        <v>32</v>
      </c>
      <c r="I4139" s="8" t="s">
        <v>52</v>
      </c>
      <c r="J4139" s="8" t="s">
        <v>34</v>
      </c>
      <c r="K4139" s="9">
        <v>46289</v>
      </c>
      <c r="T4139" s="11" t="s">
        <v>12262</v>
      </c>
      <c r="U4139" s="10"/>
      <c r="V4139" s="11" t="s">
        <v>12278</v>
      </c>
    </row>
    <row r="4140" spans="1:22" ht="12" customHeight="1" x14ac:dyDescent="0.2">
      <c r="A4140" s="8">
        <v>4139</v>
      </c>
      <c r="B4140" s="9">
        <v>46288</v>
      </c>
      <c r="C4140" s="8" t="s">
        <v>12243</v>
      </c>
      <c r="E4140" s="8" t="s">
        <v>37</v>
      </c>
      <c r="F4140" s="8" t="s">
        <v>192</v>
      </c>
      <c r="G4140" s="8" t="s">
        <v>240</v>
      </c>
      <c r="H4140" s="8" t="s">
        <v>32</v>
      </c>
      <c r="I4140" s="8" t="s">
        <v>52</v>
      </c>
      <c r="J4140" s="8" t="s">
        <v>34</v>
      </c>
      <c r="K4140" s="9">
        <v>46289</v>
      </c>
      <c r="T4140" s="11" t="s">
        <v>12263</v>
      </c>
      <c r="U4140" s="10"/>
      <c r="V4140" s="11" t="s">
        <v>12279</v>
      </c>
    </row>
    <row r="4141" spans="1:22" ht="12" customHeight="1" x14ac:dyDescent="0.2">
      <c r="A4141" s="8">
        <v>4140</v>
      </c>
      <c r="B4141" s="9">
        <v>46288</v>
      </c>
      <c r="C4141" s="8" t="s">
        <v>12244</v>
      </c>
      <c r="E4141" s="8" t="s">
        <v>37</v>
      </c>
      <c r="F4141" s="8" t="s">
        <v>41</v>
      </c>
      <c r="G4141" s="8" t="s">
        <v>42</v>
      </c>
      <c r="H4141" s="8" t="s">
        <v>32</v>
      </c>
      <c r="I4141" s="8" t="s">
        <v>52</v>
      </c>
      <c r="J4141" s="8" t="s">
        <v>34</v>
      </c>
      <c r="K4141" s="9">
        <v>46289</v>
      </c>
      <c r="T4141" s="11" t="s">
        <v>12264</v>
      </c>
      <c r="U4141" s="10"/>
      <c r="V4141" s="11" t="s">
        <v>12280</v>
      </c>
    </row>
    <row r="4142" spans="1:22" ht="12" customHeight="1" x14ac:dyDescent="0.2">
      <c r="A4142" s="8">
        <v>4141</v>
      </c>
      <c r="B4142" s="9">
        <v>46288</v>
      </c>
      <c r="C4142" s="8" t="s">
        <v>11950</v>
      </c>
      <c r="E4142" s="8" t="s">
        <v>139</v>
      </c>
      <c r="F4142" s="8" t="s">
        <v>191</v>
      </c>
      <c r="G4142" s="8" t="s">
        <v>45</v>
      </c>
      <c r="H4142" s="8" t="s">
        <v>32</v>
      </c>
      <c r="I4142" s="8" t="s">
        <v>52</v>
      </c>
      <c r="J4142" s="8" t="s">
        <v>34</v>
      </c>
      <c r="K4142" s="9">
        <v>46289</v>
      </c>
      <c r="M4142" s="9" t="s">
        <v>100</v>
      </c>
      <c r="T4142" s="11" t="s">
        <v>12265</v>
      </c>
      <c r="U4142" s="10"/>
      <c r="V4142" s="11" t="s">
        <v>12281</v>
      </c>
    </row>
    <row r="4143" spans="1:22" ht="12" customHeight="1" x14ac:dyDescent="0.2">
      <c r="A4143" s="8">
        <v>4142</v>
      </c>
      <c r="B4143" s="9">
        <v>46288</v>
      </c>
      <c r="C4143" s="8" t="s">
        <v>12245</v>
      </c>
      <c r="E4143" s="8" t="s">
        <v>59</v>
      </c>
      <c r="F4143" s="8" t="s">
        <v>7748</v>
      </c>
      <c r="G4143" s="8" t="s">
        <v>31</v>
      </c>
      <c r="H4143" s="8" t="s">
        <v>32</v>
      </c>
      <c r="I4143" s="8" t="s">
        <v>33</v>
      </c>
      <c r="J4143" s="8" t="s">
        <v>34</v>
      </c>
      <c r="K4143" s="9">
        <v>46289</v>
      </c>
      <c r="M4143" s="9" t="s">
        <v>58</v>
      </c>
      <c r="T4143" s="11" t="s">
        <v>12266</v>
      </c>
      <c r="U4143" s="10"/>
      <c r="V4143" s="11" t="s">
        <v>12282</v>
      </c>
    </row>
    <row r="4144" spans="1:22" ht="12" customHeight="1" x14ac:dyDescent="0.2">
      <c r="A4144" s="8">
        <v>4143</v>
      </c>
      <c r="B4144" s="9">
        <v>46288</v>
      </c>
      <c r="C4144" s="8" t="s">
        <v>12246</v>
      </c>
      <c r="E4144" s="8" t="s">
        <v>37</v>
      </c>
      <c r="F4144" s="8" t="s">
        <v>202</v>
      </c>
      <c r="G4144" s="8" t="s">
        <v>208</v>
      </c>
      <c r="H4144" s="8" t="s">
        <v>32</v>
      </c>
      <c r="I4144" s="8" t="s">
        <v>52</v>
      </c>
      <c r="J4144" s="8" t="s">
        <v>34</v>
      </c>
      <c r="K4144" s="9">
        <v>46289</v>
      </c>
      <c r="T4144" s="11" t="s">
        <v>11354</v>
      </c>
      <c r="U4144" s="10"/>
      <c r="V4144" s="11" t="s">
        <v>12283</v>
      </c>
    </row>
    <row r="4145" spans="1:22" ht="12" customHeight="1" x14ac:dyDescent="0.2">
      <c r="A4145" s="8">
        <v>4144</v>
      </c>
      <c r="B4145" s="9">
        <v>46288</v>
      </c>
      <c r="C4145" s="8" t="s">
        <v>12247</v>
      </c>
      <c r="E4145" s="8" t="s">
        <v>1523</v>
      </c>
      <c r="F4145" s="8" t="s">
        <v>12248</v>
      </c>
      <c r="G4145" s="8" t="s">
        <v>5993</v>
      </c>
      <c r="H4145" s="8" t="s">
        <v>32</v>
      </c>
      <c r="I4145" s="8" t="s">
        <v>33</v>
      </c>
      <c r="J4145" s="8" t="s">
        <v>34</v>
      </c>
      <c r="K4145" s="9">
        <v>46289</v>
      </c>
      <c r="M4145" s="9" t="s">
        <v>153</v>
      </c>
      <c r="T4145" s="11" t="s">
        <v>12267</v>
      </c>
      <c r="U4145" s="10"/>
      <c r="V4145" s="11" t="s">
        <v>12284</v>
      </c>
    </row>
    <row r="4146" spans="1:22" ht="12" customHeight="1" x14ac:dyDescent="0.2">
      <c r="A4146" s="8">
        <v>4145</v>
      </c>
      <c r="B4146" s="9">
        <v>46288</v>
      </c>
      <c r="C4146" s="8" t="s">
        <v>12285</v>
      </c>
      <c r="E4146" s="8" t="s">
        <v>44</v>
      </c>
      <c r="F4146" s="8" t="s">
        <v>3827</v>
      </c>
      <c r="G4146" s="8" t="s">
        <v>4762</v>
      </c>
      <c r="H4146" s="8" t="s">
        <v>32</v>
      </c>
      <c r="I4146" s="8" t="s">
        <v>33</v>
      </c>
      <c r="J4146" s="8" t="s">
        <v>34</v>
      </c>
      <c r="K4146" s="9">
        <v>46289</v>
      </c>
      <c r="T4146" s="11" t="s">
        <v>12306</v>
      </c>
      <c r="U4146" s="10"/>
      <c r="V4146" s="11" t="s">
        <v>12327</v>
      </c>
    </row>
    <row r="4147" spans="1:22" ht="12" customHeight="1" x14ac:dyDescent="0.2">
      <c r="A4147" s="8">
        <v>4146</v>
      </c>
      <c r="B4147" s="9">
        <v>46288</v>
      </c>
      <c r="C4147" s="8" t="s">
        <v>12286</v>
      </c>
      <c r="E4147" s="8" t="s">
        <v>94</v>
      </c>
      <c r="F4147" s="8" t="s">
        <v>124</v>
      </c>
      <c r="G4147" s="8" t="s">
        <v>24</v>
      </c>
      <c r="H4147" s="8" t="s">
        <v>32</v>
      </c>
      <c r="I4147" s="8" t="s">
        <v>26</v>
      </c>
      <c r="J4147" s="8" t="s">
        <v>34</v>
      </c>
      <c r="K4147" s="9">
        <v>46288</v>
      </c>
      <c r="T4147" s="11" t="s">
        <v>11380</v>
      </c>
      <c r="U4147" s="10"/>
      <c r="V4147" s="11" t="s">
        <v>12328</v>
      </c>
    </row>
    <row r="4148" spans="1:22" ht="12" customHeight="1" x14ac:dyDescent="0.2">
      <c r="A4148" s="8">
        <v>4147</v>
      </c>
      <c r="B4148" s="9">
        <v>46288</v>
      </c>
      <c r="C4148" s="8" t="s">
        <v>12287</v>
      </c>
      <c r="E4148" s="8" t="s">
        <v>37</v>
      </c>
      <c r="F4148" s="8" t="s">
        <v>150</v>
      </c>
      <c r="G4148" s="8" t="s">
        <v>2741</v>
      </c>
      <c r="H4148" s="8" t="s">
        <v>32</v>
      </c>
      <c r="I4148" s="8" t="s">
        <v>52</v>
      </c>
      <c r="J4148" s="8" t="s">
        <v>34</v>
      </c>
      <c r="K4148" s="9">
        <v>46289</v>
      </c>
      <c r="M4148" s="9" t="s">
        <v>100</v>
      </c>
      <c r="O4148" s="9" t="s">
        <v>28</v>
      </c>
      <c r="T4148" s="11" t="s">
        <v>12307</v>
      </c>
      <c r="U4148" s="10"/>
      <c r="V4148" s="11" t="s">
        <v>12329</v>
      </c>
    </row>
    <row r="4149" spans="1:22" ht="12" customHeight="1" x14ac:dyDescent="0.2">
      <c r="A4149" s="8">
        <v>4148</v>
      </c>
      <c r="B4149" s="9">
        <v>46288</v>
      </c>
      <c r="C4149" s="8" t="s">
        <v>12288</v>
      </c>
      <c r="E4149" s="8" t="s">
        <v>109</v>
      </c>
      <c r="F4149" s="8" t="s">
        <v>6240</v>
      </c>
      <c r="G4149" s="8" t="s">
        <v>8811</v>
      </c>
      <c r="H4149" s="8" t="s">
        <v>32</v>
      </c>
      <c r="I4149" s="8" t="s">
        <v>92</v>
      </c>
      <c r="J4149" s="8" t="s">
        <v>34</v>
      </c>
      <c r="K4149" s="9">
        <v>46288</v>
      </c>
      <c r="T4149" s="11" t="s">
        <v>12308</v>
      </c>
      <c r="U4149" s="10"/>
      <c r="V4149" s="11" t="s">
        <v>12330</v>
      </c>
    </row>
    <row r="4150" spans="1:22" ht="12" customHeight="1" x14ac:dyDescent="0.2">
      <c r="A4150" s="8">
        <v>4149</v>
      </c>
      <c r="B4150" s="9">
        <v>46288</v>
      </c>
      <c r="C4150" s="8" t="s">
        <v>12289</v>
      </c>
      <c r="E4150" s="8" t="s">
        <v>37</v>
      </c>
      <c r="F4150" s="8" t="s">
        <v>38</v>
      </c>
      <c r="G4150" s="8" t="s">
        <v>8812</v>
      </c>
      <c r="H4150" s="8" t="s">
        <v>32</v>
      </c>
      <c r="I4150" s="8" t="s">
        <v>52</v>
      </c>
      <c r="J4150" s="8" t="s">
        <v>34</v>
      </c>
      <c r="K4150" s="9">
        <v>46288</v>
      </c>
      <c r="L4150" s="9" t="s">
        <v>12738</v>
      </c>
      <c r="M4150" s="9" t="s">
        <v>99</v>
      </c>
      <c r="O4150" s="9" t="s">
        <v>28</v>
      </c>
      <c r="T4150" s="11" t="s">
        <v>12309</v>
      </c>
      <c r="U4150" s="10"/>
      <c r="V4150" s="11" t="s">
        <v>12331</v>
      </c>
    </row>
    <row r="4151" spans="1:22" ht="12" customHeight="1" x14ac:dyDescent="0.2">
      <c r="A4151" s="8">
        <v>4150</v>
      </c>
      <c r="B4151" s="9">
        <v>46288</v>
      </c>
      <c r="C4151" s="8" t="s">
        <v>12290</v>
      </c>
      <c r="E4151" s="8" t="s">
        <v>37</v>
      </c>
      <c r="F4151" s="8" t="s">
        <v>38</v>
      </c>
      <c r="G4151" s="8" t="s">
        <v>8812</v>
      </c>
      <c r="H4151" s="8" t="s">
        <v>32</v>
      </c>
      <c r="I4151" s="8" t="s">
        <v>52</v>
      </c>
      <c r="J4151" s="8" t="s">
        <v>34</v>
      </c>
      <c r="K4151" s="9">
        <v>46288</v>
      </c>
      <c r="L4151" s="9" t="s">
        <v>12738</v>
      </c>
      <c r="M4151" s="9" t="s">
        <v>102</v>
      </c>
      <c r="T4151" s="11" t="s">
        <v>12310</v>
      </c>
      <c r="U4151" s="10"/>
      <c r="V4151" s="11" t="s">
        <v>12332</v>
      </c>
    </row>
    <row r="4152" spans="1:22" ht="12" customHeight="1" x14ac:dyDescent="0.2">
      <c r="A4152" s="8">
        <v>4151</v>
      </c>
      <c r="B4152" s="9">
        <v>46288</v>
      </c>
      <c r="C4152" s="8" t="s">
        <v>12291</v>
      </c>
      <c r="E4152" s="8" t="s">
        <v>89</v>
      </c>
      <c r="F4152" s="8" t="s">
        <v>2248</v>
      </c>
      <c r="G4152" s="8" t="s">
        <v>24</v>
      </c>
      <c r="H4152" s="8" t="s">
        <v>25</v>
      </c>
      <c r="I4152" s="8" t="s">
        <v>96</v>
      </c>
      <c r="J4152" s="8" t="s">
        <v>34</v>
      </c>
      <c r="K4152" s="9">
        <v>46294</v>
      </c>
      <c r="M4152" s="9" t="s">
        <v>153</v>
      </c>
      <c r="N4152" s="9" t="s">
        <v>153</v>
      </c>
      <c r="O4152" s="9" t="s">
        <v>28</v>
      </c>
      <c r="T4152" s="11" t="s">
        <v>12311</v>
      </c>
      <c r="U4152" s="10"/>
      <c r="V4152" s="11" t="s">
        <v>12333</v>
      </c>
    </row>
    <row r="4153" spans="1:22" ht="12" customHeight="1" x14ac:dyDescent="0.2">
      <c r="A4153" s="8">
        <v>4152</v>
      </c>
      <c r="B4153" s="9">
        <v>46288</v>
      </c>
      <c r="C4153" s="8" t="s">
        <v>12292</v>
      </c>
      <c r="E4153" s="8" t="s">
        <v>37</v>
      </c>
      <c r="F4153" s="8" t="s">
        <v>150</v>
      </c>
      <c r="G4153" s="8" t="s">
        <v>151</v>
      </c>
      <c r="H4153" s="8" t="s">
        <v>32</v>
      </c>
      <c r="I4153" s="8" t="s">
        <v>71</v>
      </c>
      <c r="J4153" s="8" t="s">
        <v>34</v>
      </c>
      <c r="K4153" s="9">
        <v>46288</v>
      </c>
      <c r="T4153" s="11" t="s">
        <v>12312</v>
      </c>
      <c r="U4153" s="10"/>
      <c r="V4153" s="11" t="s">
        <v>12334</v>
      </c>
    </row>
    <row r="4154" spans="1:22" ht="12" customHeight="1" x14ac:dyDescent="0.2">
      <c r="A4154" s="8">
        <v>4153</v>
      </c>
      <c r="B4154" s="9">
        <v>46288</v>
      </c>
      <c r="C4154" s="8" t="s">
        <v>12293</v>
      </c>
      <c r="E4154" s="8" t="s">
        <v>145</v>
      </c>
      <c r="F4154" s="8" t="s">
        <v>146</v>
      </c>
      <c r="G4154" s="8" t="s">
        <v>31</v>
      </c>
      <c r="H4154" s="8" t="s">
        <v>32</v>
      </c>
      <c r="I4154" s="8" t="s">
        <v>33</v>
      </c>
      <c r="J4154" s="8" t="s">
        <v>34</v>
      </c>
      <c r="K4154" s="9">
        <v>46289</v>
      </c>
      <c r="M4154" s="9" t="s">
        <v>43</v>
      </c>
      <c r="T4154" s="11" t="s">
        <v>12313</v>
      </c>
      <c r="U4154" s="10"/>
      <c r="V4154" s="11" t="s">
        <v>12335</v>
      </c>
    </row>
    <row r="4155" spans="1:22" ht="12" customHeight="1" x14ac:dyDescent="0.2">
      <c r="A4155" s="8">
        <v>4154</v>
      </c>
      <c r="B4155" s="9">
        <v>46288</v>
      </c>
      <c r="C4155" s="8" t="s">
        <v>12294</v>
      </c>
      <c r="E4155" s="8" t="s">
        <v>1533</v>
      </c>
      <c r="F4155" s="8" t="s">
        <v>3069</v>
      </c>
      <c r="G4155" s="8" t="s">
        <v>50</v>
      </c>
      <c r="H4155" s="8" t="s">
        <v>32</v>
      </c>
      <c r="I4155" s="8" t="s">
        <v>52</v>
      </c>
      <c r="J4155" s="8" t="s">
        <v>34</v>
      </c>
      <c r="K4155" s="9">
        <v>46289</v>
      </c>
      <c r="L4155" s="9" t="s">
        <v>13547</v>
      </c>
      <c r="M4155" s="9" t="s">
        <v>51</v>
      </c>
      <c r="O4155" s="9" t="s">
        <v>28</v>
      </c>
      <c r="T4155" s="11" t="s">
        <v>12314</v>
      </c>
      <c r="U4155" s="10"/>
      <c r="V4155" s="11" t="s">
        <v>12336</v>
      </c>
    </row>
    <row r="4156" spans="1:22" ht="12" customHeight="1" x14ac:dyDescent="0.2">
      <c r="A4156" s="8">
        <v>4155</v>
      </c>
      <c r="B4156" s="9">
        <v>46288</v>
      </c>
      <c r="C4156" s="8" t="s">
        <v>12295</v>
      </c>
      <c r="E4156" s="8" t="s">
        <v>37</v>
      </c>
      <c r="F4156" s="8" t="s">
        <v>38</v>
      </c>
      <c r="G4156" s="8" t="s">
        <v>39</v>
      </c>
      <c r="H4156" s="8" t="s">
        <v>32</v>
      </c>
      <c r="I4156" s="8" t="s">
        <v>71</v>
      </c>
      <c r="J4156" s="8" t="s">
        <v>34</v>
      </c>
      <c r="K4156" s="9">
        <v>46288</v>
      </c>
      <c r="T4156" s="11" t="s">
        <v>12315</v>
      </c>
      <c r="U4156" s="10"/>
      <c r="V4156" s="11" t="s">
        <v>12337</v>
      </c>
    </row>
    <row r="4157" spans="1:22" ht="12" customHeight="1" x14ac:dyDescent="0.2">
      <c r="A4157" s="8">
        <v>4156</v>
      </c>
      <c r="B4157" s="9">
        <v>46288</v>
      </c>
      <c r="C4157" s="8" t="s">
        <v>12296</v>
      </c>
      <c r="E4157" s="8" t="s">
        <v>37</v>
      </c>
      <c r="F4157" s="8" t="s">
        <v>150</v>
      </c>
      <c r="G4157" s="8" t="s">
        <v>240</v>
      </c>
      <c r="H4157" s="8" t="s">
        <v>32</v>
      </c>
      <c r="I4157" s="8" t="s">
        <v>33</v>
      </c>
      <c r="J4157" s="8" t="s">
        <v>34</v>
      </c>
      <c r="K4157" s="9">
        <v>46289</v>
      </c>
      <c r="T4157" s="11" t="s">
        <v>12316</v>
      </c>
      <c r="U4157" s="10"/>
      <c r="V4157" s="11" t="s">
        <v>12338</v>
      </c>
    </row>
    <row r="4158" spans="1:22" ht="12" customHeight="1" x14ac:dyDescent="0.2">
      <c r="A4158" s="8">
        <v>4157</v>
      </c>
      <c r="B4158" s="9">
        <v>46288</v>
      </c>
      <c r="C4158" s="8" t="s">
        <v>12297</v>
      </c>
      <c r="E4158" s="8" t="s">
        <v>37</v>
      </c>
      <c r="F4158" s="8" t="s">
        <v>192</v>
      </c>
      <c r="G4158" s="8" t="s">
        <v>5669</v>
      </c>
      <c r="H4158" s="8" t="s">
        <v>32</v>
      </c>
      <c r="I4158" s="8" t="s">
        <v>52</v>
      </c>
      <c r="J4158" s="8" t="s">
        <v>34</v>
      </c>
      <c r="K4158" s="9">
        <v>46289</v>
      </c>
      <c r="T4158" s="11" t="s">
        <v>12317</v>
      </c>
      <c r="U4158" s="10"/>
      <c r="V4158" s="11" t="s">
        <v>12339</v>
      </c>
    </row>
    <row r="4159" spans="1:22" ht="12" customHeight="1" x14ac:dyDescent="0.2">
      <c r="A4159" s="8">
        <v>4158</v>
      </c>
      <c r="B4159" s="9">
        <v>46288</v>
      </c>
      <c r="C4159" s="8" t="s">
        <v>12298</v>
      </c>
      <c r="E4159" s="8" t="s">
        <v>37</v>
      </c>
      <c r="F4159" s="8" t="s">
        <v>202</v>
      </c>
      <c r="G4159" s="8" t="s">
        <v>208</v>
      </c>
      <c r="H4159" s="8" t="s">
        <v>32</v>
      </c>
      <c r="I4159" s="8" t="s">
        <v>52</v>
      </c>
      <c r="J4159" s="8" t="s">
        <v>34</v>
      </c>
      <c r="K4159" s="9">
        <v>46289</v>
      </c>
      <c r="T4159" s="11" t="s">
        <v>12318</v>
      </c>
      <c r="U4159" s="10"/>
      <c r="V4159" s="11" t="s">
        <v>12340</v>
      </c>
    </row>
    <row r="4160" spans="1:22" ht="12" customHeight="1" x14ac:dyDescent="0.2">
      <c r="A4160" s="8">
        <v>4159</v>
      </c>
      <c r="B4160" s="9">
        <v>46288</v>
      </c>
      <c r="C4160" s="8" t="s">
        <v>12299</v>
      </c>
      <c r="E4160" s="8" t="s">
        <v>44</v>
      </c>
      <c r="F4160" s="8" t="s">
        <v>4253</v>
      </c>
      <c r="G4160" s="8" t="s">
        <v>31</v>
      </c>
      <c r="H4160" s="8" t="s">
        <v>32</v>
      </c>
      <c r="I4160" s="8" t="s">
        <v>33</v>
      </c>
      <c r="J4160" s="8" t="s">
        <v>34</v>
      </c>
      <c r="K4160" s="9">
        <v>46289</v>
      </c>
      <c r="M4160" s="9" t="s">
        <v>58</v>
      </c>
      <c r="T4160" s="11" t="s">
        <v>12319</v>
      </c>
      <c r="U4160" s="10"/>
      <c r="V4160" s="11" t="s">
        <v>12341</v>
      </c>
    </row>
    <row r="4161" spans="1:22" ht="12" customHeight="1" x14ac:dyDescent="0.2">
      <c r="A4161" s="8">
        <v>4160</v>
      </c>
      <c r="B4161" s="9">
        <v>46288</v>
      </c>
      <c r="C4161" s="8" t="s">
        <v>12300</v>
      </c>
      <c r="E4161" s="8" t="s">
        <v>37</v>
      </c>
      <c r="F4161" s="8" t="s">
        <v>202</v>
      </c>
      <c r="G4161" s="8" t="s">
        <v>208</v>
      </c>
      <c r="H4161" s="8" t="s">
        <v>32</v>
      </c>
      <c r="I4161" s="8" t="s">
        <v>52</v>
      </c>
      <c r="J4161" s="8" t="s">
        <v>34</v>
      </c>
      <c r="K4161" s="9">
        <v>46289</v>
      </c>
      <c r="T4161" s="11" t="s">
        <v>12320</v>
      </c>
      <c r="U4161" s="10"/>
      <c r="V4161" s="11" t="s">
        <v>12342</v>
      </c>
    </row>
    <row r="4162" spans="1:22" ht="12" customHeight="1" x14ac:dyDescent="0.2">
      <c r="A4162" s="8">
        <v>4161</v>
      </c>
      <c r="B4162" s="9">
        <v>46288</v>
      </c>
      <c r="C4162" s="8" t="s">
        <v>12301</v>
      </c>
      <c r="E4162" s="8" t="s">
        <v>44</v>
      </c>
      <c r="F4162" s="8" t="s">
        <v>3409</v>
      </c>
      <c r="G4162" s="8" t="s">
        <v>31</v>
      </c>
      <c r="H4162" s="8" t="s">
        <v>32</v>
      </c>
      <c r="I4162" s="8" t="s">
        <v>33</v>
      </c>
      <c r="J4162" s="8" t="s">
        <v>34</v>
      </c>
      <c r="K4162" s="9">
        <v>46289</v>
      </c>
      <c r="M4162" s="9" t="s">
        <v>61</v>
      </c>
      <c r="T4162" s="11" t="s">
        <v>12321</v>
      </c>
      <c r="U4162" s="10"/>
      <c r="V4162" s="11" t="s">
        <v>12343</v>
      </c>
    </row>
    <row r="4163" spans="1:22" ht="12" customHeight="1" x14ac:dyDescent="0.2">
      <c r="A4163" s="8">
        <v>4162</v>
      </c>
      <c r="B4163" s="9">
        <v>46288</v>
      </c>
      <c r="C4163" s="8" t="s">
        <v>12302</v>
      </c>
      <c r="E4163" s="8" t="s">
        <v>44</v>
      </c>
      <c r="F4163" s="8" t="s">
        <v>128</v>
      </c>
      <c r="G4163" s="8" t="s">
        <v>31</v>
      </c>
      <c r="H4163" s="8" t="s">
        <v>32</v>
      </c>
      <c r="I4163" s="8" t="s">
        <v>33</v>
      </c>
      <c r="J4163" s="8" t="s">
        <v>34</v>
      </c>
      <c r="K4163" s="9">
        <v>46289</v>
      </c>
      <c r="T4163" s="11" t="s">
        <v>12322</v>
      </c>
      <c r="U4163" s="10"/>
      <c r="V4163" s="11" t="s">
        <v>12344</v>
      </c>
    </row>
    <row r="4164" spans="1:22" ht="12" customHeight="1" x14ac:dyDescent="0.2">
      <c r="A4164" s="8">
        <v>4163</v>
      </c>
      <c r="B4164" s="9">
        <v>46288</v>
      </c>
      <c r="C4164" s="8" t="s">
        <v>2726</v>
      </c>
      <c r="E4164" s="8" t="s">
        <v>122</v>
      </c>
      <c r="F4164" s="8" t="s">
        <v>2740</v>
      </c>
      <c r="G4164" s="8" t="s">
        <v>24</v>
      </c>
      <c r="H4164" s="8" t="s">
        <v>25</v>
      </c>
      <c r="I4164" s="8" t="s">
        <v>108</v>
      </c>
      <c r="J4164" s="8" t="s">
        <v>34</v>
      </c>
      <c r="K4164" s="9">
        <v>46289</v>
      </c>
      <c r="T4164" s="11" t="s">
        <v>12323</v>
      </c>
      <c r="U4164" s="10"/>
      <c r="V4164" s="11" t="s">
        <v>12345</v>
      </c>
    </row>
    <row r="4165" spans="1:22" ht="12" customHeight="1" x14ac:dyDescent="0.2">
      <c r="A4165" s="8">
        <v>4164</v>
      </c>
      <c r="B4165" s="9">
        <v>46288</v>
      </c>
      <c r="C4165" s="8" t="s">
        <v>12303</v>
      </c>
      <c r="E4165" s="8" t="s">
        <v>44</v>
      </c>
      <c r="F4165" s="8" t="s">
        <v>253</v>
      </c>
      <c r="G4165" s="8" t="s">
        <v>31</v>
      </c>
      <c r="H4165" s="8" t="s">
        <v>32</v>
      </c>
      <c r="I4165" s="8" t="s">
        <v>33</v>
      </c>
      <c r="J4165" s="8" t="s">
        <v>34</v>
      </c>
      <c r="K4165" s="9">
        <v>46289</v>
      </c>
      <c r="M4165" s="9" t="s">
        <v>153</v>
      </c>
      <c r="T4165" s="11" t="s">
        <v>12324</v>
      </c>
      <c r="U4165" s="10"/>
      <c r="V4165" s="11" t="s">
        <v>12346</v>
      </c>
    </row>
    <row r="4166" spans="1:22" ht="12" customHeight="1" x14ac:dyDescent="0.2">
      <c r="A4166" s="8">
        <v>4165</v>
      </c>
      <c r="B4166" s="9">
        <v>46288</v>
      </c>
      <c r="C4166" s="8" t="s">
        <v>12304</v>
      </c>
      <c r="E4166" s="8" t="s">
        <v>37</v>
      </c>
      <c r="F4166" s="8" t="s">
        <v>172</v>
      </c>
      <c r="G4166" s="8" t="s">
        <v>39</v>
      </c>
      <c r="H4166" s="8" t="s">
        <v>32</v>
      </c>
      <c r="I4166" s="8" t="s">
        <v>33</v>
      </c>
      <c r="J4166" s="8" t="s">
        <v>382</v>
      </c>
      <c r="K4166" s="9">
        <v>46289</v>
      </c>
      <c r="O4166" s="9" t="s">
        <v>28</v>
      </c>
      <c r="T4166" s="11" t="s">
        <v>12325</v>
      </c>
      <c r="U4166" s="10"/>
      <c r="V4166" s="11" t="s">
        <v>12347</v>
      </c>
    </row>
    <row r="4167" spans="1:22" ht="12" customHeight="1" x14ac:dyDescent="0.2">
      <c r="A4167" s="8">
        <v>4166</v>
      </c>
      <c r="B4167" s="9">
        <v>46288</v>
      </c>
      <c r="C4167" s="8" t="s">
        <v>12305</v>
      </c>
      <c r="E4167" s="8" t="s">
        <v>135</v>
      </c>
      <c r="F4167" s="8" t="s">
        <v>4030</v>
      </c>
      <c r="G4167" s="8" t="s">
        <v>24</v>
      </c>
      <c r="H4167" s="8" t="s">
        <v>32</v>
      </c>
      <c r="I4167" s="8" t="s">
        <v>108</v>
      </c>
      <c r="J4167" s="8" t="s">
        <v>34</v>
      </c>
      <c r="K4167" s="9">
        <v>46289</v>
      </c>
      <c r="T4167" s="11" t="s">
        <v>12326</v>
      </c>
      <c r="U4167" s="10"/>
      <c r="V4167" s="11" t="s">
        <v>12348</v>
      </c>
    </row>
    <row r="4168" spans="1:22" ht="12" customHeight="1" x14ac:dyDescent="0.2">
      <c r="A4168" s="8">
        <v>4167</v>
      </c>
      <c r="B4168" s="9">
        <v>46288</v>
      </c>
      <c r="C4168" s="8" t="s">
        <v>12353</v>
      </c>
      <c r="E4168" s="8" t="s">
        <v>29</v>
      </c>
      <c r="F4168" s="8" t="s">
        <v>35</v>
      </c>
      <c r="G4168" s="8" t="s">
        <v>45</v>
      </c>
      <c r="H4168" s="8" t="s">
        <v>32</v>
      </c>
      <c r="I4168" s="8" t="s">
        <v>52</v>
      </c>
      <c r="J4168" s="8" t="s">
        <v>34</v>
      </c>
      <c r="K4168" s="9">
        <v>46289</v>
      </c>
      <c r="T4168" s="11" t="s">
        <v>12420</v>
      </c>
      <c r="U4168" s="10"/>
      <c r="V4168" s="11" t="s">
        <v>12489</v>
      </c>
    </row>
    <row r="4169" spans="1:22" ht="12" customHeight="1" x14ac:dyDescent="0.2">
      <c r="A4169" s="8">
        <v>4168</v>
      </c>
      <c r="B4169" s="9">
        <v>46288</v>
      </c>
      <c r="C4169" s="8" t="s">
        <v>12354</v>
      </c>
      <c r="E4169" s="8" t="s">
        <v>29</v>
      </c>
      <c r="F4169" s="8" t="s">
        <v>30</v>
      </c>
      <c r="G4169" s="8" t="s">
        <v>31</v>
      </c>
      <c r="H4169" s="8" t="s">
        <v>32</v>
      </c>
      <c r="I4169" s="8" t="s">
        <v>33</v>
      </c>
      <c r="J4169" s="8" t="s">
        <v>15896</v>
      </c>
      <c r="K4169" s="9">
        <v>46289</v>
      </c>
      <c r="L4169" s="9" t="s">
        <v>7121</v>
      </c>
      <c r="M4169" s="9" t="s">
        <v>153</v>
      </c>
      <c r="N4169" s="9" t="s">
        <v>58</v>
      </c>
      <c r="T4169" s="11" t="s">
        <v>12421</v>
      </c>
      <c r="U4169" s="10"/>
      <c r="V4169" s="11" t="s">
        <v>12490</v>
      </c>
    </row>
    <row r="4170" spans="1:22" ht="12" customHeight="1" x14ac:dyDescent="0.2">
      <c r="A4170" s="8">
        <v>4169</v>
      </c>
      <c r="B4170" s="9">
        <v>46288</v>
      </c>
      <c r="C4170" s="8" t="s">
        <v>12349</v>
      </c>
      <c r="E4170" s="8" t="s">
        <v>97</v>
      </c>
      <c r="F4170" s="8" t="s">
        <v>268</v>
      </c>
      <c r="G4170" s="8" t="s">
        <v>45</v>
      </c>
      <c r="H4170" s="8" t="s">
        <v>32</v>
      </c>
      <c r="I4170" s="8" t="s">
        <v>52</v>
      </c>
      <c r="J4170" s="8" t="s">
        <v>34</v>
      </c>
      <c r="K4170" s="9">
        <v>46289</v>
      </c>
      <c r="M4170" s="9" t="s">
        <v>99</v>
      </c>
      <c r="T4170" s="11" t="s">
        <v>12422</v>
      </c>
      <c r="U4170" s="10"/>
      <c r="V4170" s="11" t="s">
        <v>12491</v>
      </c>
    </row>
    <row r="4171" spans="1:22" ht="12" customHeight="1" x14ac:dyDescent="0.2">
      <c r="A4171" s="8">
        <v>4170</v>
      </c>
      <c r="B4171" s="9">
        <v>46288</v>
      </c>
      <c r="C4171" s="8" t="s">
        <v>12350</v>
      </c>
      <c r="E4171" s="8" t="s">
        <v>44</v>
      </c>
      <c r="F4171" s="8" t="s">
        <v>1893</v>
      </c>
      <c r="G4171" s="8" t="s">
        <v>120</v>
      </c>
      <c r="H4171" s="8" t="s">
        <v>32</v>
      </c>
      <c r="I4171" s="8" t="s">
        <v>63</v>
      </c>
      <c r="J4171" s="8" t="s">
        <v>34</v>
      </c>
      <c r="K4171" s="9">
        <v>46289</v>
      </c>
      <c r="O4171" s="9" t="s">
        <v>28</v>
      </c>
      <c r="T4171" s="11" t="s">
        <v>12423</v>
      </c>
      <c r="U4171" s="10"/>
      <c r="V4171" s="11" t="s">
        <v>12492</v>
      </c>
    </row>
    <row r="4172" spans="1:22" ht="12" customHeight="1" x14ac:dyDescent="0.2">
      <c r="A4172" s="8">
        <v>4171</v>
      </c>
      <c r="B4172" s="9">
        <v>46288</v>
      </c>
      <c r="C4172" s="8" t="s">
        <v>12351</v>
      </c>
      <c r="E4172" s="8" t="s">
        <v>85</v>
      </c>
      <c r="F4172" s="8" t="s">
        <v>1899</v>
      </c>
      <c r="G4172" s="8" t="s">
        <v>57</v>
      </c>
      <c r="H4172" s="8" t="s">
        <v>32</v>
      </c>
      <c r="I4172" s="8" t="s">
        <v>33</v>
      </c>
      <c r="J4172" s="8" t="s">
        <v>34</v>
      </c>
      <c r="K4172" s="9">
        <v>46289</v>
      </c>
      <c r="M4172" s="9" t="s">
        <v>43</v>
      </c>
      <c r="T4172" s="11" t="s">
        <v>12424</v>
      </c>
      <c r="U4172" s="10"/>
      <c r="V4172" s="11" t="s">
        <v>12493</v>
      </c>
    </row>
    <row r="4173" spans="1:22" ht="12" customHeight="1" x14ac:dyDescent="0.2">
      <c r="A4173" s="8">
        <v>4172</v>
      </c>
      <c r="B4173" s="9">
        <v>46288</v>
      </c>
      <c r="C4173" s="8" t="s">
        <v>12355</v>
      </c>
      <c r="E4173" s="8" t="s">
        <v>44</v>
      </c>
      <c r="F4173" s="8" t="s">
        <v>130</v>
      </c>
      <c r="G4173" s="8" t="s">
        <v>295</v>
      </c>
      <c r="H4173" s="8" t="s">
        <v>32</v>
      </c>
      <c r="I4173" s="8" t="s">
        <v>63</v>
      </c>
      <c r="J4173" s="8" t="s">
        <v>34</v>
      </c>
      <c r="K4173" s="9">
        <v>46289</v>
      </c>
      <c r="M4173" s="9" t="s">
        <v>68</v>
      </c>
      <c r="N4173" s="9" t="s">
        <v>68</v>
      </c>
      <c r="O4173" s="9" t="s">
        <v>28</v>
      </c>
      <c r="T4173" s="11" t="s">
        <v>12425</v>
      </c>
      <c r="U4173" s="10"/>
      <c r="V4173" s="11" t="s">
        <v>10924</v>
      </c>
    </row>
    <row r="4174" spans="1:22" ht="12" customHeight="1" x14ac:dyDescent="0.2">
      <c r="A4174" s="8">
        <v>4173</v>
      </c>
      <c r="B4174" s="9">
        <v>46288</v>
      </c>
      <c r="C4174" s="8" t="s">
        <v>12356</v>
      </c>
      <c r="E4174" s="8" t="s">
        <v>1533</v>
      </c>
      <c r="F4174" s="8" t="s">
        <v>1534</v>
      </c>
      <c r="G4174" s="8" t="s">
        <v>1539</v>
      </c>
      <c r="H4174" s="8" t="s">
        <v>32</v>
      </c>
      <c r="I4174" s="8" t="s">
        <v>162</v>
      </c>
      <c r="J4174" s="8" t="s">
        <v>34</v>
      </c>
      <c r="K4174" s="9">
        <v>46290</v>
      </c>
      <c r="T4174" s="11" t="s">
        <v>12426</v>
      </c>
      <c r="U4174" s="10"/>
      <c r="V4174" s="11" t="s">
        <v>12494</v>
      </c>
    </row>
    <row r="4175" spans="1:22" ht="12" customHeight="1" x14ac:dyDescent="0.2">
      <c r="A4175" s="8">
        <v>4174</v>
      </c>
      <c r="B4175" s="9">
        <v>46288</v>
      </c>
      <c r="C4175" s="8" t="s">
        <v>12357</v>
      </c>
      <c r="E4175" s="8" t="s">
        <v>64</v>
      </c>
      <c r="F4175" s="8" t="s">
        <v>91</v>
      </c>
      <c r="G4175" s="8" t="s">
        <v>45</v>
      </c>
      <c r="H4175" s="8" t="s">
        <v>32</v>
      </c>
      <c r="I4175" s="8" t="s">
        <v>52</v>
      </c>
      <c r="J4175" s="8" t="s">
        <v>34</v>
      </c>
      <c r="K4175" s="9">
        <v>46289</v>
      </c>
      <c r="M4175" s="9" t="s">
        <v>66</v>
      </c>
      <c r="T4175" s="11" t="s">
        <v>12427</v>
      </c>
      <c r="U4175" s="10"/>
      <c r="V4175" s="11" t="s">
        <v>12495</v>
      </c>
    </row>
    <row r="4176" spans="1:22" ht="12" customHeight="1" x14ac:dyDescent="0.2">
      <c r="A4176" s="8">
        <v>4175</v>
      </c>
      <c r="B4176" s="9">
        <v>46288</v>
      </c>
      <c r="C4176" s="8" t="s">
        <v>12358</v>
      </c>
      <c r="E4176" s="8" t="s">
        <v>8417</v>
      </c>
      <c r="F4176" s="8" t="s">
        <v>8418</v>
      </c>
      <c r="G4176" s="8" t="s">
        <v>31</v>
      </c>
      <c r="H4176" s="8" t="s">
        <v>32</v>
      </c>
      <c r="I4176" s="8" t="s">
        <v>180</v>
      </c>
      <c r="J4176" s="8" t="s">
        <v>34</v>
      </c>
      <c r="K4176" s="9">
        <v>46289</v>
      </c>
      <c r="M4176" s="9" t="s">
        <v>99</v>
      </c>
      <c r="T4176" s="11" t="s">
        <v>12428</v>
      </c>
      <c r="U4176" s="10"/>
      <c r="V4176" s="11" t="s">
        <v>12496</v>
      </c>
    </row>
    <row r="4177" spans="1:22" ht="12" customHeight="1" x14ac:dyDescent="0.2">
      <c r="A4177" s="8">
        <v>4176</v>
      </c>
      <c r="B4177" s="9">
        <v>46288</v>
      </c>
      <c r="C4177" s="8" t="s">
        <v>12359</v>
      </c>
      <c r="E4177" s="8" t="s">
        <v>37</v>
      </c>
      <c r="F4177" s="8" t="s">
        <v>41</v>
      </c>
      <c r="G4177" s="8" t="s">
        <v>151</v>
      </c>
      <c r="H4177" s="8" t="s">
        <v>32</v>
      </c>
      <c r="I4177" s="8" t="s">
        <v>52</v>
      </c>
      <c r="J4177" s="8" t="s">
        <v>34</v>
      </c>
      <c r="K4177" s="9">
        <v>46289</v>
      </c>
      <c r="T4177" s="11" t="s">
        <v>12429</v>
      </c>
      <c r="U4177" s="10"/>
      <c r="V4177" s="11" t="s">
        <v>12497</v>
      </c>
    </row>
    <row r="4178" spans="1:22" ht="12" customHeight="1" x14ac:dyDescent="0.2">
      <c r="A4178" s="8">
        <v>4177</v>
      </c>
      <c r="B4178" s="9">
        <v>46288</v>
      </c>
      <c r="C4178" s="8" t="s">
        <v>12360</v>
      </c>
      <c r="E4178" s="8" t="s">
        <v>139</v>
      </c>
      <c r="F4178" s="8" t="s">
        <v>4611</v>
      </c>
      <c r="G4178" s="8" t="s">
        <v>45</v>
      </c>
      <c r="H4178" s="8" t="s">
        <v>32</v>
      </c>
      <c r="I4178" s="8" t="s">
        <v>52</v>
      </c>
      <c r="J4178" s="8" t="s">
        <v>34</v>
      </c>
      <c r="K4178" s="9">
        <v>46289</v>
      </c>
      <c r="T4178" s="11" t="s">
        <v>12430</v>
      </c>
      <c r="U4178" s="10"/>
      <c r="V4178" s="11" t="s">
        <v>12498</v>
      </c>
    </row>
    <row r="4179" spans="1:22" ht="12" customHeight="1" x14ac:dyDescent="0.2">
      <c r="A4179" s="8">
        <v>4178</v>
      </c>
      <c r="B4179" s="9">
        <v>46288</v>
      </c>
      <c r="C4179" s="8" t="s">
        <v>12361</v>
      </c>
      <c r="E4179" s="8" t="s">
        <v>44</v>
      </c>
      <c r="F4179" s="8" t="s">
        <v>125</v>
      </c>
      <c r="G4179" s="8" t="s">
        <v>31</v>
      </c>
      <c r="H4179" s="8" t="s">
        <v>32</v>
      </c>
      <c r="I4179" s="8" t="s">
        <v>33</v>
      </c>
      <c r="J4179" s="8" t="s">
        <v>34</v>
      </c>
      <c r="K4179" s="9">
        <v>46289</v>
      </c>
      <c r="T4179" s="11" t="s">
        <v>12431</v>
      </c>
      <c r="U4179" s="10"/>
      <c r="V4179" s="11" t="s">
        <v>12499</v>
      </c>
    </row>
    <row r="4180" spans="1:22" ht="12" customHeight="1" x14ac:dyDescent="0.2">
      <c r="A4180" s="8">
        <v>4179</v>
      </c>
      <c r="B4180" s="9">
        <v>46288</v>
      </c>
      <c r="C4180" s="8" t="s">
        <v>12362</v>
      </c>
      <c r="E4180" s="8" t="s">
        <v>44</v>
      </c>
      <c r="F4180" s="8" t="s">
        <v>3409</v>
      </c>
      <c r="G4180" s="8" t="s">
        <v>31</v>
      </c>
      <c r="H4180" s="8" t="s">
        <v>32</v>
      </c>
      <c r="I4180" s="8" t="s">
        <v>33</v>
      </c>
      <c r="J4180" s="8" t="s">
        <v>34</v>
      </c>
      <c r="K4180" s="9">
        <v>46289</v>
      </c>
      <c r="M4180" s="9" t="s">
        <v>36</v>
      </c>
      <c r="T4180" s="11" t="s">
        <v>12432</v>
      </c>
      <c r="U4180" s="10"/>
      <c r="V4180" s="11" t="s">
        <v>12500</v>
      </c>
    </row>
    <row r="4181" spans="1:22" ht="12" customHeight="1" x14ac:dyDescent="0.2">
      <c r="A4181" s="8">
        <v>4180</v>
      </c>
      <c r="B4181" s="9">
        <v>46288</v>
      </c>
      <c r="C4181" s="8" t="s">
        <v>12363</v>
      </c>
      <c r="E4181" s="8" t="s">
        <v>44</v>
      </c>
      <c r="F4181" s="8" t="s">
        <v>155</v>
      </c>
      <c r="G4181" s="8" t="s">
        <v>31</v>
      </c>
      <c r="H4181" s="8" t="s">
        <v>32</v>
      </c>
      <c r="I4181" s="8" t="s">
        <v>33</v>
      </c>
      <c r="J4181" s="8" t="s">
        <v>34</v>
      </c>
      <c r="K4181" s="9">
        <v>46289</v>
      </c>
      <c r="M4181" s="9" t="s">
        <v>58</v>
      </c>
      <c r="T4181" s="11" t="s">
        <v>12433</v>
      </c>
      <c r="U4181" s="10"/>
      <c r="V4181" s="11" t="s">
        <v>12501</v>
      </c>
    </row>
    <row r="4182" spans="1:22" ht="12" customHeight="1" x14ac:dyDescent="0.2">
      <c r="A4182" s="8">
        <v>4181</v>
      </c>
      <c r="B4182" s="9">
        <v>46288</v>
      </c>
      <c r="C4182" s="8" t="s">
        <v>12364</v>
      </c>
      <c r="E4182" s="8" t="s">
        <v>82</v>
      </c>
      <c r="F4182" s="8" t="s">
        <v>12417</v>
      </c>
      <c r="G4182" s="8" t="s">
        <v>50</v>
      </c>
      <c r="H4182" s="8" t="s">
        <v>25</v>
      </c>
      <c r="I4182" s="8" t="s">
        <v>52</v>
      </c>
      <c r="J4182" s="8" t="s">
        <v>34</v>
      </c>
      <c r="K4182" s="9">
        <v>46294</v>
      </c>
      <c r="L4182" s="9" t="s">
        <v>4707</v>
      </c>
      <c r="M4182" s="9" t="s">
        <v>51</v>
      </c>
      <c r="T4182" s="11" t="s">
        <v>12434</v>
      </c>
      <c r="U4182" s="10"/>
      <c r="V4182" s="11" t="s">
        <v>12502</v>
      </c>
    </row>
    <row r="4183" spans="1:22" ht="12" customHeight="1" x14ac:dyDescent="0.2">
      <c r="A4183" s="8">
        <v>4182</v>
      </c>
      <c r="B4183" s="9">
        <v>46288</v>
      </c>
      <c r="C4183" s="8" t="s">
        <v>12365</v>
      </c>
      <c r="E4183" s="8" t="s">
        <v>29</v>
      </c>
      <c r="F4183" s="8" t="s">
        <v>3642</v>
      </c>
      <c r="G4183" s="8" t="s">
        <v>31</v>
      </c>
      <c r="H4183" s="8" t="s">
        <v>32</v>
      </c>
      <c r="I4183" s="8" t="s">
        <v>33</v>
      </c>
      <c r="J4183" s="8" t="s">
        <v>34</v>
      </c>
      <c r="K4183" s="9">
        <v>46289</v>
      </c>
      <c r="M4183" s="9" t="s">
        <v>153</v>
      </c>
      <c r="T4183" s="11" t="s">
        <v>12435</v>
      </c>
      <c r="U4183" s="10"/>
      <c r="V4183" s="11" t="s">
        <v>12503</v>
      </c>
    </row>
    <row r="4184" spans="1:22" ht="12" customHeight="1" x14ac:dyDescent="0.2">
      <c r="A4184" s="8">
        <v>4183</v>
      </c>
      <c r="B4184" s="9">
        <v>46288</v>
      </c>
      <c r="C4184" s="8" t="s">
        <v>12366</v>
      </c>
      <c r="E4184" s="8" t="s">
        <v>37</v>
      </c>
      <c r="F4184" s="8" t="s">
        <v>150</v>
      </c>
      <c r="G4184" s="8" t="s">
        <v>151</v>
      </c>
      <c r="H4184" s="8" t="s">
        <v>32</v>
      </c>
      <c r="I4184" s="8" t="s">
        <v>71</v>
      </c>
      <c r="J4184" s="8" t="s">
        <v>34</v>
      </c>
      <c r="K4184" s="9">
        <v>46289</v>
      </c>
      <c r="T4184" s="11" t="s">
        <v>12436</v>
      </c>
      <c r="U4184" s="10"/>
      <c r="V4184" s="11" t="s">
        <v>12504</v>
      </c>
    </row>
    <row r="4185" spans="1:22" ht="12" customHeight="1" x14ac:dyDescent="0.2">
      <c r="A4185" s="8">
        <v>4184</v>
      </c>
      <c r="B4185" s="9">
        <v>46288</v>
      </c>
      <c r="C4185" s="8" t="s">
        <v>12367</v>
      </c>
      <c r="E4185" s="8" t="s">
        <v>64</v>
      </c>
      <c r="F4185" s="8" t="s">
        <v>65</v>
      </c>
      <c r="G4185" s="8" t="s">
        <v>45</v>
      </c>
      <c r="H4185" s="8" t="s">
        <v>32</v>
      </c>
      <c r="I4185" s="8" t="s">
        <v>52</v>
      </c>
      <c r="J4185" s="8" t="s">
        <v>34</v>
      </c>
      <c r="K4185" s="9">
        <v>46289</v>
      </c>
      <c r="T4185" s="11" t="s">
        <v>12437</v>
      </c>
      <c r="U4185" s="10"/>
      <c r="V4185" s="11" t="s">
        <v>12505</v>
      </c>
    </row>
    <row r="4186" spans="1:22" ht="12" customHeight="1" x14ac:dyDescent="0.2">
      <c r="A4186" s="8">
        <v>4185</v>
      </c>
      <c r="B4186" s="9">
        <v>46288</v>
      </c>
      <c r="C4186" s="8" t="s">
        <v>12368</v>
      </c>
      <c r="E4186" s="8" t="s">
        <v>59</v>
      </c>
      <c r="F4186" s="8" t="s">
        <v>179</v>
      </c>
      <c r="G4186" s="8" t="s">
        <v>31</v>
      </c>
      <c r="H4186" s="8" t="s">
        <v>32</v>
      </c>
      <c r="I4186" s="8" t="s">
        <v>63</v>
      </c>
      <c r="J4186" s="8" t="s">
        <v>34</v>
      </c>
      <c r="K4186" s="9">
        <v>46289</v>
      </c>
      <c r="M4186" s="9" t="s">
        <v>117</v>
      </c>
      <c r="N4186" s="9" t="s">
        <v>4358</v>
      </c>
      <c r="T4186" s="11" t="s">
        <v>12438</v>
      </c>
      <c r="U4186" s="10"/>
      <c r="V4186" s="11" t="s">
        <v>12506</v>
      </c>
    </row>
    <row r="4187" spans="1:22" ht="12" customHeight="1" x14ac:dyDescent="0.2">
      <c r="A4187" s="8">
        <v>4186</v>
      </c>
      <c r="B4187" s="9">
        <v>46288</v>
      </c>
      <c r="C4187" s="8" t="s">
        <v>12369</v>
      </c>
      <c r="E4187" s="8" t="s">
        <v>97</v>
      </c>
      <c r="F4187" s="8" t="s">
        <v>3070</v>
      </c>
      <c r="G4187" s="8" t="s">
        <v>45</v>
      </c>
      <c r="H4187" s="8" t="s">
        <v>25</v>
      </c>
      <c r="I4187" s="8" t="s">
        <v>52</v>
      </c>
      <c r="J4187" s="8" t="s">
        <v>34</v>
      </c>
      <c r="K4187" s="9">
        <v>46294</v>
      </c>
      <c r="M4187" s="9" t="s">
        <v>7184</v>
      </c>
      <c r="T4187" s="11" t="s">
        <v>12439</v>
      </c>
      <c r="U4187" s="10"/>
      <c r="V4187" s="11" t="s">
        <v>12507</v>
      </c>
    </row>
    <row r="4188" spans="1:22" ht="12" customHeight="1" x14ac:dyDescent="0.2">
      <c r="A4188" s="8">
        <v>4187</v>
      </c>
      <c r="B4188" s="9">
        <v>46288</v>
      </c>
      <c r="C4188" s="8" t="s">
        <v>12370</v>
      </c>
      <c r="E4188" s="8" t="s">
        <v>149</v>
      </c>
      <c r="F4188" s="8" t="s">
        <v>269</v>
      </c>
      <c r="G4188" s="8" t="s">
        <v>31</v>
      </c>
      <c r="H4188" s="8" t="s">
        <v>25</v>
      </c>
      <c r="I4188" s="8" t="s">
        <v>33</v>
      </c>
      <c r="J4188" s="8" t="s">
        <v>34</v>
      </c>
      <c r="K4188" s="9">
        <v>46294</v>
      </c>
      <c r="M4188" s="9" t="s">
        <v>58</v>
      </c>
      <c r="T4188" s="11" t="s">
        <v>12440</v>
      </c>
      <c r="U4188" s="10"/>
      <c r="V4188" s="11" t="s">
        <v>12508</v>
      </c>
    </row>
    <row r="4189" spans="1:22" ht="12" customHeight="1" x14ac:dyDescent="0.2">
      <c r="A4189" s="8">
        <v>4188</v>
      </c>
      <c r="B4189" s="9">
        <v>46288</v>
      </c>
      <c r="C4189" s="8" t="s">
        <v>12371</v>
      </c>
      <c r="E4189" s="8" t="s">
        <v>224</v>
      </c>
      <c r="F4189" s="8" t="s">
        <v>210</v>
      </c>
      <c r="G4189" s="8" t="s">
        <v>165</v>
      </c>
      <c r="H4189" s="8" t="s">
        <v>32</v>
      </c>
      <c r="I4189" s="8" t="s">
        <v>52</v>
      </c>
      <c r="J4189" s="8" t="s">
        <v>34</v>
      </c>
      <c r="K4189" s="9">
        <v>46288</v>
      </c>
      <c r="T4189" s="11" t="s">
        <v>12441</v>
      </c>
      <c r="U4189" s="10"/>
      <c r="V4189" s="11" t="s">
        <v>12509</v>
      </c>
    </row>
    <row r="4190" spans="1:22" ht="12" customHeight="1" x14ac:dyDescent="0.2">
      <c r="A4190" s="8">
        <v>4189</v>
      </c>
      <c r="B4190" s="9">
        <v>46288</v>
      </c>
      <c r="C4190" s="8" t="s">
        <v>12372</v>
      </c>
      <c r="E4190" s="8" t="s">
        <v>29</v>
      </c>
      <c r="F4190" s="8" t="s">
        <v>101</v>
      </c>
      <c r="G4190" s="8" t="s">
        <v>31</v>
      </c>
      <c r="H4190" s="8" t="s">
        <v>32</v>
      </c>
      <c r="I4190" s="8" t="s">
        <v>33</v>
      </c>
      <c r="J4190" s="8" t="s">
        <v>34</v>
      </c>
      <c r="K4190" s="9">
        <v>46289</v>
      </c>
      <c r="T4190" s="11" t="s">
        <v>12442</v>
      </c>
      <c r="U4190" s="10"/>
      <c r="V4190" s="11" t="s">
        <v>12510</v>
      </c>
    </row>
    <row r="4191" spans="1:22" ht="12" customHeight="1" x14ac:dyDescent="0.2">
      <c r="A4191" s="8">
        <v>4190</v>
      </c>
      <c r="B4191" s="9">
        <v>46288</v>
      </c>
      <c r="C4191" s="8" t="s">
        <v>12373</v>
      </c>
      <c r="E4191" s="8" t="s">
        <v>59</v>
      </c>
      <c r="F4191" s="8" t="s">
        <v>1690</v>
      </c>
      <c r="G4191" s="8" t="s">
        <v>31</v>
      </c>
      <c r="H4191" s="8" t="s">
        <v>32</v>
      </c>
      <c r="I4191" s="8" t="s">
        <v>33</v>
      </c>
      <c r="J4191" s="8" t="s">
        <v>34</v>
      </c>
      <c r="K4191" s="9">
        <v>46289</v>
      </c>
      <c r="M4191" s="9" t="s">
        <v>61</v>
      </c>
      <c r="T4191" s="11" t="s">
        <v>12443</v>
      </c>
      <c r="U4191" s="10"/>
      <c r="V4191" s="11" t="s">
        <v>12511</v>
      </c>
    </row>
    <row r="4192" spans="1:22" ht="12" customHeight="1" x14ac:dyDescent="0.2">
      <c r="A4192" s="8">
        <v>4191</v>
      </c>
      <c r="B4192" s="9">
        <v>46288</v>
      </c>
      <c r="C4192" s="8" t="s">
        <v>12374</v>
      </c>
      <c r="E4192" s="8" t="s">
        <v>37</v>
      </c>
      <c r="F4192" s="8" t="s">
        <v>192</v>
      </c>
      <c r="G4192" s="8" t="s">
        <v>2741</v>
      </c>
      <c r="H4192" s="8" t="s">
        <v>32</v>
      </c>
      <c r="I4192" s="8" t="s">
        <v>52</v>
      </c>
      <c r="J4192" s="8" t="s">
        <v>34</v>
      </c>
      <c r="K4192" s="9">
        <v>46289</v>
      </c>
      <c r="M4192" s="9" t="s">
        <v>68</v>
      </c>
      <c r="T4192" s="11" t="s">
        <v>12444</v>
      </c>
      <c r="U4192" s="10"/>
      <c r="V4192" s="11" t="s">
        <v>12512</v>
      </c>
    </row>
    <row r="4193" spans="1:22" ht="12" customHeight="1" x14ac:dyDescent="0.2">
      <c r="A4193" s="8">
        <v>4192</v>
      </c>
      <c r="B4193" s="9">
        <v>46288</v>
      </c>
      <c r="C4193" s="8" t="s">
        <v>12375</v>
      </c>
      <c r="E4193" s="8" t="s">
        <v>64</v>
      </c>
      <c r="F4193" s="8" t="s">
        <v>91</v>
      </c>
      <c r="G4193" s="8" t="s">
        <v>223</v>
      </c>
      <c r="H4193" s="8" t="s">
        <v>32</v>
      </c>
      <c r="I4193" s="8" t="s">
        <v>52</v>
      </c>
      <c r="J4193" s="8" t="s">
        <v>34</v>
      </c>
      <c r="K4193" s="9">
        <v>46289</v>
      </c>
      <c r="T4193" s="11" t="s">
        <v>12445</v>
      </c>
      <c r="U4193" s="10"/>
      <c r="V4193" s="11" t="s">
        <v>12513</v>
      </c>
    </row>
    <row r="4194" spans="1:22" ht="12" customHeight="1" x14ac:dyDescent="0.2">
      <c r="A4194" s="8">
        <v>4193</v>
      </c>
      <c r="B4194" s="9">
        <v>46288</v>
      </c>
      <c r="C4194" s="8" t="s">
        <v>12376</v>
      </c>
      <c r="E4194" s="8" t="s">
        <v>106</v>
      </c>
      <c r="F4194" s="8" t="s">
        <v>69</v>
      </c>
      <c r="G4194" s="8" t="s">
        <v>70</v>
      </c>
      <c r="H4194" s="8" t="s">
        <v>32</v>
      </c>
      <c r="I4194" s="8" t="s">
        <v>71</v>
      </c>
      <c r="J4194" s="8" t="s">
        <v>34</v>
      </c>
      <c r="K4194" s="9">
        <v>46289</v>
      </c>
      <c r="M4194" s="9" t="s">
        <v>43</v>
      </c>
      <c r="T4194" s="11" t="s">
        <v>12446</v>
      </c>
      <c r="U4194" s="10"/>
      <c r="V4194" s="11" t="s">
        <v>12514</v>
      </c>
    </row>
    <row r="4195" spans="1:22" ht="12" customHeight="1" x14ac:dyDescent="0.2">
      <c r="A4195" s="8">
        <v>4194</v>
      </c>
      <c r="B4195" s="9">
        <v>46288</v>
      </c>
      <c r="C4195" s="8" t="s">
        <v>12377</v>
      </c>
      <c r="E4195" s="8" t="s">
        <v>64</v>
      </c>
      <c r="F4195" s="8" t="s">
        <v>103</v>
      </c>
      <c r="G4195" s="8" t="s">
        <v>31</v>
      </c>
      <c r="H4195" s="8" t="s">
        <v>32</v>
      </c>
      <c r="I4195" s="8" t="s">
        <v>63</v>
      </c>
      <c r="J4195" s="8" t="s">
        <v>34</v>
      </c>
      <c r="K4195" s="9">
        <v>46289</v>
      </c>
      <c r="L4195" s="9" t="s">
        <v>4707</v>
      </c>
      <c r="M4195" s="9" t="s">
        <v>6510</v>
      </c>
      <c r="N4195" s="9" t="s">
        <v>12169</v>
      </c>
      <c r="O4195" s="9" t="s">
        <v>28</v>
      </c>
      <c r="T4195" s="11" t="s">
        <v>12447</v>
      </c>
      <c r="U4195" s="10"/>
      <c r="V4195" s="11" t="s">
        <v>12515</v>
      </c>
    </row>
    <row r="4196" spans="1:22" ht="12" customHeight="1" x14ac:dyDescent="0.2">
      <c r="A4196" s="8">
        <v>4195</v>
      </c>
      <c r="B4196" s="9">
        <v>46288</v>
      </c>
      <c r="C4196" s="8" t="s">
        <v>12378</v>
      </c>
      <c r="E4196" s="8" t="s">
        <v>37</v>
      </c>
      <c r="F4196" s="8" t="s">
        <v>192</v>
      </c>
      <c r="G4196" s="8" t="s">
        <v>173</v>
      </c>
      <c r="H4196" s="8" t="s">
        <v>32</v>
      </c>
      <c r="I4196" s="8" t="s">
        <v>71</v>
      </c>
      <c r="J4196" s="8" t="s">
        <v>34</v>
      </c>
      <c r="K4196" s="9">
        <v>46289</v>
      </c>
      <c r="T4196" s="11" t="s">
        <v>12448</v>
      </c>
      <c r="U4196" s="10"/>
      <c r="V4196" s="11" t="s">
        <v>12516</v>
      </c>
    </row>
    <row r="4197" spans="1:22" ht="12" customHeight="1" x14ac:dyDescent="0.2">
      <c r="A4197" s="8">
        <v>4196</v>
      </c>
      <c r="B4197" s="9">
        <v>46288</v>
      </c>
      <c r="C4197" s="8" t="s">
        <v>12379</v>
      </c>
      <c r="E4197" s="8" t="s">
        <v>29</v>
      </c>
      <c r="F4197" s="8" t="s">
        <v>209</v>
      </c>
      <c r="G4197" s="8" t="s">
        <v>31</v>
      </c>
      <c r="H4197" s="8" t="s">
        <v>32</v>
      </c>
      <c r="I4197" s="8" t="s">
        <v>63</v>
      </c>
      <c r="J4197" s="8" t="s">
        <v>34</v>
      </c>
      <c r="K4197" s="9">
        <v>46289</v>
      </c>
      <c r="T4197" s="11" t="s">
        <v>12449</v>
      </c>
      <c r="U4197" s="10"/>
      <c r="V4197" s="11" t="s">
        <v>12517</v>
      </c>
    </row>
    <row r="4198" spans="1:22" ht="12" customHeight="1" x14ac:dyDescent="0.2">
      <c r="A4198" s="8">
        <v>4197</v>
      </c>
      <c r="B4198" s="9">
        <v>46288</v>
      </c>
      <c r="C4198" s="8" t="s">
        <v>12380</v>
      </c>
      <c r="E4198" s="8" t="s">
        <v>109</v>
      </c>
      <c r="F4198" s="8" t="s">
        <v>166</v>
      </c>
      <c r="G4198" s="8" t="s">
        <v>50</v>
      </c>
      <c r="H4198" s="8" t="s">
        <v>32</v>
      </c>
      <c r="I4198" s="8" t="s">
        <v>52</v>
      </c>
      <c r="J4198" s="8" t="s">
        <v>34</v>
      </c>
      <c r="K4198" s="9">
        <v>46289</v>
      </c>
      <c r="T4198" s="11" t="s">
        <v>12450</v>
      </c>
      <c r="U4198" s="10"/>
      <c r="V4198" s="11" t="s">
        <v>12518</v>
      </c>
    </row>
    <row r="4199" spans="1:22" ht="12" customHeight="1" x14ac:dyDescent="0.2">
      <c r="A4199" s="8">
        <v>4198</v>
      </c>
      <c r="B4199" s="9">
        <v>46288</v>
      </c>
      <c r="C4199" s="8" t="s">
        <v>12381</v>
      </c>
      <c r="E4199" s="8" t="s">
        <v>29</v>
      </c>
      <c r="F4199" s="8" t="s">
        <v>35</v>
      </c>
      <c r="G4199" s="8" t="s">
        <v>31</v>
      </c>
      <c r="H4199" s="8" t="s">
        <v>32</v>
      </c>
      <c r="I4199" s="8" t="s">
        <v>33</v>
      </c>
      <c r="J4199" s="8" t="s">
        <v>34</v>
      </c>
      <c r="K4199" s="9">
        <v>46289</v>
      </c>
      <c r="M4199" s="9" t="s">
        <v>43</v>
      </c>
      <c r="T4199" s="11" t="s">
        <v>12451</v>
      </c>
      <c r="U4199" s="10"/>
      <c r="V4199" s="11" t="s">
        <v>12519</v>
      </c>
    </row>
    <row r="4200" spans="1:22" ht="12" customHeight="1" x14ac:dyDescent="0.2">
      <c r="A4200" s="8">
        <v>4199</v>
      </c>
      <c r="B4200" s="9">
        <v>46288</v>
      </c>
      <c r="C4200" s="8" t="s">
        <v>2677</v>
      </c>
      <c r="E4200" s="8" t="s">
        <v>46</v>
      </c>
      <c r="F4200" s="8" t="s">
        <v>2729</v>
      </c>
      <c r="G4200" s="8" t="s">
        <v>2744</v>
      </c>
      <c r="H4200" s="8" t="s">
        <v>32</v>
      </c>
      <c r="I4200" s="8" t="s">
        <v>116</v>
      </c>
      <c r="J4200" s="8" t="s">
        <v>34</v>
      </c>
      <c r="K4200" s="9">
        <v>46289</v>
      </c>
      <c r="O4200" s="9" t="s">
        <v>28</v>
      </c>
      <c r="T4200" s="11" t="s">
        <v>12452</v>
      </c>
      <c r="U4200" s="10"/>
      <c r="V4200" s="11" t="s">
        <v>12520</v>
      </c>
    </row>
    <row r="4201" spans="1:22" ht="12" customHeight="1" x14ac:dyDescent="0.2">
      <c r="A4201" s="8">
        <v>4200</v>
      </c>
      <c r="B4201" s="9">
        <v>46288</v>
      </c>
      <c r="C4201" s="8" t="s">
        <v>12382</v>
      </c>
      <c r="E4201" s="8" t="s">
        <v>37</v>
      </c>
      <c r="F4201" s="8" t="s">
        <v>192</v>
      </c>
      <c r="G4201" s="8" t="s">
        <v>173</v>
      </c>
      <c r="H4201" s="8" t="s">
        <v>32</v>
      </c>
      <c r="I4201" s="8" t="s">
        <v>52</v>
      </c>
      <c r="J4201" s="8" t="s">
        <v>34</v>
      </c>
      <c r="K4201" s="9">
        <v>46289</v>
      </c>
      <c r="T4201" s="11" t="s">
        <v>12453</v>
      </c>
      <c r="U4201" s="10"/>
      <c r="V4201" s="11" t="s">
        <v>12521</v>
      </c>
    </row>
    <row r="4202" spans="1:22" ht="12" customHeight="1" x14ac:dyDescent="0.2">
      <c r="A4202" s="8">
        <v>4201</v>
      </c>
      <c r="B4202" s="9">
        <v>46288</v>
      </c>
      <c r="C4202" s="8" t="s">
        <v>12383</v>
      </c>
      <c r="E4202" s="8" t="s">
        <v>29</v>
      </c>
      <c r="F4202" s="8" t="s">
        <v>182</v>
      </c>
      <c r="G4202" s="8" t="s">
        <v>31</v>
      </c>
      <c r="H4202" s="8" t="s">
        <v>32</v>
      </c>
      <c r="I4202" s="8" t="s">
        <v>33</v>
      </c>
      <c r="J4202" s="8" t="s">
        <v>34</v>
      </c>
      <c r="K4202" s="9">
        <v>46289</v>
      </c>
      <c r="T4202" s="11" t="s">
        <v>12454</v>
      </c>
      <c r="U4202" s="10"/>
      <c r="V4202" s="11" t="s">
        <v>12522</v>
      </c>
    </row>
    <row r="4203" spans="1:22" ht="12" customHeight="1" x14ac:dyDescent="0.2">
      <c r="A4203" s="8">
        <v>4202</v>
      </c>
      <c r="B4203" s="9">
        <v>46288</v>
      </c>
      <c r="C4203" s="8" t="s">
        <v>12384</v>
      </c>
      <c r="E4203" s="8" t="s">
        <v>29</v>
      </c>
      <c r="F4203" s="8" t="s">
        <v>209</v>
      </c>
      <c r="G4203" s="8" t="s">
        <v>31</v>
      </c>
      <c r="H4203" s="8" t="s">
        <v>32</v>
      </c>
      <c r="I4203" s="8" t="s">
        <v>33</v>
      </c>
      <c r="J4203" s="8" t="s">
        <v>34</v>
      </c>
      <c r="K4203" s="9">
        <v>46289</v>
      </c>
      <c r="T4203" s="11" t="s">
        <v>12455</v>
      </c>
      <c r="U4203" s="10"/>
      <c r="V4203" s="11" t="s">
        <v>12523</v>
      </c>
    </row>
    <row r="4204" spans="1:22" ht="12" customHeight="1" x14ac:dyDescent="0.2">
      <c r="A4204" s="8">
        <v>4203</v>
      </c>
      <c r="B4204" s="9">
        <v>46288</v>
      </c>
      <c r="C4204" s="8" t="s">
        <v>12385</v>
      </c>
      <c r="E4204" s="8" t="s">
        <v>149</v>
      </c>
      <c r="F4204" s="8" t="s">
        <v>1522</v>
      </c>
      <c r="G4204" s="8" t="s">
        <v>45</v>
      </c>
      <c r="H4204" s="8" t="s">
        <v>32</v>
      </c>
      <c r="I4204" s="8" t="s">
        <v>52</v>
      </c>
      <c r="J4204" s="8" t="s">
        <v>34</v>
      </c>
      <c r="K4204" s="9">
        <v>46289</v>
      </c>
      <c r="T4204" s="11" t="s">
        <v>12456</v>
      </c>
      <c r="U4204" s="10"/>
      <c r="V4204" s="11" t="s">
        <v>12524</v>
      </c>
    </row>
    <row r="4205" spans="1:22" ht="12" customHeight="1" x14ac:dyDescent="0.2">
      <c r="A4205" s="8">
        <v>4204</v>
      </c>
      <c r="B4205" s="9">
        <v>46288</v>
      </c>
      <c r="C4205" s="8" t="s">
        <v>12386</v>
      </c>
      <c r="E4205" s="8" t="s">
        <v>87</v>
      </c>
      <c r="F4205" s="8" t="s">
        <v>12418</v>
      </c>
      <c r="G4205" s="8" t="s">
        <v>31</v>
      </c>
      <c r="H4205" s="8" t="s">
        <v>32</v>
      </c>
      <c r="I4205" s="8" t="s">
        <v>33</v>
      </c>
      <c r="J4205" s="8" t="s">
        <v>34</v>
      </c>
      <c r="K4205" s="9">
        <v>46289</v>
      </c>
      <c r="M4205" s="9" t="s">
        <v>58</v>
      </c>
      <c r="T4205" s="11" t="s">
        <v>12457</v>
      </c>
      <c r="U4205" s="10"/>
      <c r="V4205" s="11" t="s">
        <v>12525</v>
      </c>
    </row>
    <row r="4206" spans="1:22" ht="12" customHeight="1" x14ac:dyDescent="0.2">
      <c r="A4206" s="8">
        <v>4205</v>
      </c>
      <c r="B4206" s="9">
        <v>46288</v>
      </c>
      <c r="C4206" s="8" t="s">
        <v>12387</v>
      </c>
      <c r="E4206" s="8" t="s">
        <v>44</v>
      </c>
      <c r="F4206" s="8" t="s">
        <v>253</v>
      </c>
      <c r="G4206" s="8" t="s">
        <v>31</v>
      </c>
      <c r="H4206" s="8" t="s">
        <v>32</v>
      </c>
      <c r="I4206" s="8" t="s">
        <v>33</v>
      </c>
      <c r="J4206" s="8" t="s">
        <v>34</v>
      </c>
      <c r="K4206" s="9">
        <v>46289</v>
      </c>
      <c r="T4206" s="11" t="s">
        <v>12458</v>
      </c>
      <c r="U4206" s="10"/>
      <c r="V4206" s="11" t="s">
        <v>12526</v>
      </c>
    </row>
    <row r="4207" spans="1:22" ht="12" customHeight="1" x14ac:dyDescent="0.2">
      <c r="A4207" s="8">
        <v>4206</v>
      </c>
      <c r="B4207" s="9">
        <v>46288</v>
      </c>
      <c r="C4207" s="8" t="s">
        <v>12388</v>
      </c>
      <c r="E4207" s="8" t="s">
        <v>109</v>
      </c>
      <c r="F4207" s="8" t="s">
        <v>112</v>
      </c>
      <c r="G4207" s="8" t="s">
        <v>24</v>
      </c>
      <c r="H4207" s="8" t="s">
        <v>32</v>
      </c>
      <c r="I4207" s="8" t="s">
        <v>26</v>
      </c>
      <c r="J4207" s="8" t="s">
        <v>34</v>
      </c>
      <c r="K4207" s="9">
        <v>46289</v>
      </c>
      <c r="M4207" s="9" t="s">
        <v>27</v>
      </c>
      <c r="T4207" s="11" t="s">
        <v>12459</v>
      </c>
      <c r="U4207" s="10"/>
      <c r="V4207" s="11" t="s">
        <v>12527</v>
      </c>
    </row>
    <row r="4208" spans="1:22" ht="12" customHeight="1" x14ac:dyDescent="0.2">
      <c r="A4208" s="8">
        <v>4207</v>
      </c>
      <c r="B4208" s="9">
        <v>46288</v>
      </c>
      <c r="C4208" s="8" t="s">
        <v>12389</v>
      </c>
      <c r="E4208" s="8" t="s">
        <v>37</v>
      </c>
      <c r="F4208" s="8" t="s">
        <v>192</v>
      </c>
      <c r="G4208" s="8" t="s">
        <v>173</v>
      </c>
      <c r="H4208" s="8" t="s">
        <v>32</v>
      </c>
      <c r="I4208" s="8" t="s">
        <v>52</v>
      </c>
      <c r="J4208" s="8" t="s">
        <v>34</v>
      </c>
      <c r="K4208" s="9">
        <v>46289</v>
      </c>
      <c r="T4208" s="11" t="s">
        <v>12460</v>
      </c>
      <c r="U4208" s="10"/>
      <c r="V4208" s="11" t="s">
        <v>12528</v>
      </c>
    </row>
    <row r="4209" spans="1:22" ht="12" customHeight="1" x14ac:dyDescent="0.2">
      <c r="A4209" s="8">
        <v>4208</v>
      </c>
      <c r="B4209" s="9">
        <v>46288</v>
      </c>
      <c r="C4209" s="8" t="s">
        <v>12390</v>
      </c>
      <c r="E4209" s="8" t="s">
        <v>62</v>
      </c>
      <c r="F4209" s="8" t="s">
        <v>1532</v>
      </c>
      <c r="G4209" s="8" t="s">
        <v>45</v>
      </c>
      <c r="H4209" s="8" t="s">
        <v>25</v>
      </c>
      <c r="I4209" s="8" t="s">
        <v>52</v>
      </c>
      <c r="J4209" s="8" t="s">
        <v>34</v>
      </c>
      <c r="K4209" s="9">
        <v>46294</v>
      </c>
      <c r="L4209" s="9" t="s">
        <v>4707</v>
      </c>
      <c r="M4209" s="9" t="s">
        <v>117</v>
      </c>
      <c r="N4209" s="9" t="s">
        <v>102</v>
      </c>
      <c r="T4209" s="11" t="s">
        <v>12461</v>
      </c>
      <c r="U4209" s="10"/>
      <c r="V4209" s="11" t="s">
        <v>12529</v>
      </c>
    </row>
    <row r="4210" spans="1:22" ht="12" customHeight="1" x14ac:dyDescent="0.2">
      <c r="A4210" s="8">
        <v>4209</v>
      </c>
      <c r="B4210" s="9">
        <v>46288</v>
      </c>
      <c r="C4210" s="8" t="s">
        <v>12391</v>
      </c>
      <c r="E4210" s="8" t="s">
        <v>145</v>
      </c>
      <c r="F4210" s="8" t="s">
        <v>146</v>
      </c>
      <c r="G4210" s="8" t="s">
        <v>45</v>
      </c>
      <c r="H4210" s="8" t="s">
        <v>32</v>
      </c>
      <c r="I4210" s="8" t="s">
        <v>52</v>
      </c>
      <c r="J4210" s="8" t="s">
        <v>34</v>
      </c>
      <c r="K4210" s="9">
        <v>46289</v>
      </c>
      <c r="M4210" s="9" t="s">
        <v>100</v>
      </c>
      <c r="T4210" s="11" t="s">
        <v>12462</v>
      </c>
      <c r="U4210" s="10"/>
      <c r="V4210" s="11" t="s">
        <v>12530</v>
      </c>
    </row>
    <row r="4211" spans="1:22" ht="12" customHeight="1" x14ac:dyDescent="0.2">
      <c r="A4211" s="8">
        <v>4210</v>
      </c>
      <c r="B4211" s="9">
        <v>46288</v>
      </c>
      <c r="C4211" s="8" t="s">
        <v>12392</v>
      </c>
      <c r="E4211" s="8" t="s">
        <v>37</v>
      </c>
      <c r="F4211" s="8" t="s">
        <v>192</v>
      </c>
      <c r="G4211" s="8" t="s">
        <v>206</v>
      </c>
      <c r="H4211" s="8" t="s">
        <v>32</v>
      </c>
      <c r="I4211" s="8" t="s">
        <v>52</v>
      </c>
      <c r="J4211" s="8" t="s">
        <v>34</v>
      </c>
      <c r="K4211" s="9">
        <v>46289</v>
      </c>
      <c r="M4211" s="9" t="s">
        <v>40</v>
      </c>
      <c r="T4211" s="11" t="s">
        <v>12463</v>
      </c>
      <c r="U4211" s="10"/>
      <c r="V4211" s="11" t="s">
        <v>12531</v>
      </c>
    </row>
    <row r="4212" spans="1:22" ht="12" customHeight="1" x14ac:dyDescent="0.2">
      <c r="A4212" s="8">
        <v>4211</v>
      </c>
      <c r="B4212" s="9">
        <v>46288</v>
      </c>
      <c r="C4212" s="8" t="s">
        <v>12393</v>
      </c>
      <c r="E4212" s="8" t="s">
        <v>29</v>
      </c>
      <c r="F4212" s="8" t="s">
        <v>182</v>
      </c>
      <c r="G4212" s="8" t="s">
        <v>31</v>
      </c>
      <c r="H4212" s="8" t="s">
        <v>32</v>
      </c>
      <c r="I4212" s="8" t="s">
        <v>33</v>
      </c>
      <c r="J4212" s="8" t="s">
        <v>34</v>
      </c>
      <c r="K4212" s="9">
        <v>46289</v>
      </c>
      <c r="T4212" s="11" t="s">
        <v>12464</v>
      </c>
      <c r="U4212" s="10"/>
      <c r="V4212" s="11" t="s">
        <v>12532</v>
      </c>
    </row>
    <row r="4213" spans="1:22" ht="12" customHeight="1" x14ac:dyDescent="0.2">
      <c r="A4213" s="8">
        <v>4212</v>
      </c>
      <c r="B4213" s="9">
        <v>46288</v>
      </c>
      <c r="C4213" s="8" t="s">
        <v>12394</v>
      </c>
      <c r="E4213" s="8" t="s">
        <v>106</v>
      </c>
      <c r="F4213" s="8" t="s">
        <v>316</v>
      </c>
      <c r="G4213" s="8" t="s">
        <v>31</v>
      </c>
      <c r="H4213" s="8" t="s">
        <v>32</v>
      </c>
      <c r="I4213" s="8" t="s">
        <v>33</v>
      </c>
      <c r="J4213" s="8" t="s">
        <v>34</v>
      </c>
      <c r="K4213" s="9">
        <v>46316</v>
      </c>
      <c r="L4213" s="9" t="s">
        <v>7121</v>
      </c>
      <c r="M4213" s="9" t="s">
        <v>61</v>
      </c>
      <c r="T4213" s="11" t="s">
        <v>12465</v>
      </c>
      <c r="U4213" s="10"/>
      <c r="V4213" s="11" t="s">
        <v>12533</v>
      </c>
    </row>
    <row r="4214" spans="1:22" ht="12" customHeight="1" x14ac:dyDescent="0.2">
      <c r="A4214" s="8">
        <v>4213</v>
      </c>
      <c r="B4214" s="9">
        <v>46288</v>
      </c>
      <c r="C4214" s="8" t="s">
        <v>10795</v>
      </c>
      <c r="E4214" s="8" t="s">
        <v>149</v>
      </c>
      <c r="F4214" s="8" t="s">
        <v>1904</v>
      </c>
      <c r="G4214" s="8" t="s">
        <v>31</v>
      </c>
      <c r="H4214" s="8" t="s">
        <v>25</v>
      </c>
      <c r="I4214" s="8" t="s">
        <v>33</v>
      </c>
      <c r="J4214" s="8" t="s">
        <v>382</v>
      </c>
      <c r="K4214" s="9">
        <v>46302</v>
      </c>
      <c r="T4214" s="11" t="s">
        <v>12466</v>
      </c>
      <c r="U4214" s="10"/>
      <c r="V4214" s="11" t="s">
        <v>12534</v>
      </c>
    </row>
    <row r="4215" spans="1:22" ht="12" customHeight="1" x14ac:dyDescent="0.2">
      <c r="A4215" s="8">
        <v>4214</v>
      </c>
      <c r="B4215" s="9">
        <v>46288</v>
      </c>
      <c r="C4215" s="8" t="s">
        <v>12395</v>
      </c>
      <c r="E4215" s="8" t="s">
        <v>224</v>
      </c>
      <c r="F4215" s="8" t="s">
        <v>210</v>
      </c>
      <c r="G4215" s="8" t="s">
        <v>165</v>
      </c>
      <c r="H4215" s="8" t="s">
        <v>32</v>
      </c>
      <c r="I4215" s="8" t="s">
        <v>52</v>
      </c>
      <c r="J4215" s="8" t="s">
        <v>34</v>
      </c>
      <c r="K4215" s="9">
        <v>46289</v>
      </c>
      <c r="T4215" s="11" t="s">
        <v>12467</v>
      </c>
      <c r="U4215" s="10"/>
      <c r="V4215" s="11" t="s">
        <v>12535</v>
      </c>
    </row>
    <row r="4216" spans="1:22" ht="12" customHeight="1" x14ac:dyDescent="0.2">
      <c r="A4216" s="8">
        <v>4215</v>
      </c>
      <c r="B4216" s="9">
        <v>46288</v>
      </c>
      <c r="C4216" s="8" t="s">
        <v>12396</v>
      </c>
      <c r="E4216" s="8" t="s">
        <v>224</v>
      </c>
      <c r="F4216" s="8" t="s">
        <v>210</v>
      </c>
      <c r="G4216" s="8" t="s">
        <v>165</v>
      </c>
      <c r="H4216" s="8" t="s">
        <v>32</v>
      </c>
      <c r="I4216" s="8" t="s">
        <v>52</v>
      </c>
      <c r="J4216" s="8" t="s">
        <v>34</v>
      </c>
      <c r="K4216" s="9">
        <v>46289</v>
      </c>
      <c r="T4216" s="11" t="s">
        <v>12468</v>
      </c>
      <c r="U4216" s="10"/>
      <c r="V4216" s="11" t="s">
        <v>12536</v>
      </c>
    </row>
    <row r="4217" spans="1:22" ht="12" customHeight="1" x14ac:dyDescent="0.2">
      <c r="A4217" s="8">
        <v>4216</v>
      </c>
      <c r="B4217" s="9">
        <v>46288</v>
      </c>
      <c r="C4217" s="8" t="s">
        <v>12397</v>
      </c>
      <c r="E4217" s="8" t="s">
        <v>224</v>
      </c>
      <c r="F4217" s="8" t="s">
        <v>210</v>
      </c>
      <c r="G4217" s="8" t="s">
        <v>165</v>
      </c>
      <c r="H4217" s="8" t="s">
        <v>32</v>
      </c>
      <c r="I4217" s="8" t="s">
        <v>52</v>
      </c>
      <c r="J4217" s="8" t="s">
        <v>34</v>
      </c>
      <c r="K4217" s="9">
        <v>46289</v>
      </c>
      <c r="M4217" s="9" t="s">
        <v>79</v>
      </c>
      <c r="N4217" s="9" t="s">
        <v>79</v>
      </c>
      <c r="O4217" s="9" t="s">
        <v>28</v>
      </c>
      <c r="T4217" s="11" t="s">
        <v>12469</v>
      </c>
      <c r="U4217" s="10"/>
      <c r="V4217" s="11" t="s">
        <v>12537</v>
      </c>
    </row>
    <row r="4218" spans="1:22" ht="12" customHeight="1" x14ac:dyDescent="0.2">
      <c r="A4218" s="8">
        <v>4217</v>
      </c>
      <c r="B4218" s="9">
        <v>46288</v>
      </c>
      <c r="C4218" s="8" t="s">
        <v>12398</v>
      </c>
      <c r="E4218" s="8" t="s">
        <v>224</v>
      </c>
      <c r="F4218" s="8" t="s">
        <v>210</v>
      </c>
      <c r="G4218" s="8" t="s">
        <v>165</v>
      </c>
      <c r="H4218" s="8" t="s">
        <v>32</v>
      </c>
      <c r="I4218" s="8" t="s">
        <v>52</v>
      </c>
      <c r="J4218" s="8" t="s">
        <v>34</v>
      </c>
      <c r="K4218" s="9">
        <v>46289</v>
      </c>
      <c r="T4218" s="11" t="s">
        <v>12470</v>
      </c>
      <c r="U4218" s="10"/>
      <c r="V4218" s="11" t="s">
        <v>12538</v>
      </c>
    </row>
    <row r="4219" spans="1:22" ht="12" customHeight="1" x14ac:dyDescent="0.2">
      <c r="A4219" s="8">
        <v>4218</v>
      </c>
      <c r="B4219" s="9">
        <v>46288</v>
      </c>
      <c r="C4219" s="8" t="s">
        <v>12399</v>
      </c>
      <c r="E4219" s="8" t="s">
        <v>197</v>
      </c>
      <c r="F4219" s="8" t="s">
        <v>9829</v>
      </c>
      <c r="G4219" s="8" t="s">
        <v>31</v>
      </c>
      <c r="H4219" s="8" t="s">
        <v>32</v>
      </c>
      <c r="I4219" s="8" t="s">
        <v>33</v>
      </c>
      <c r="J4219" s="8" t="s">
        <v>34</v>
      </c>
      <c r="K4219" s="9">
        <v>46289</v>
      </c>
      <c r="M4219" s="9" t="s">
        <v>153</v>
      </c>
      <c r="T4219" s="11" t="s">
        <v>12471</v>
      </c>
      <c r="U4219" s="10"/>
      <c r="V4219" s="11" t="s">
        <v>12539</v>
      </c>
    </row>
    <row r="4220" spans="1:22" ht="12" customHeight="1" x14ac:dyDescent="0.2">
      <c r="A4220" s="8">
        <v>4219</v>
      </c>
      <c r="B4220" s="9">
        <v>46288</v>
      </c>
      <c r="C4220" s="8" t="s">
        <v>12400</v>
      </c>
      <c r="E4220" s="8" t="s">
        <v>12419</v>
      </c>
      <c r="F4220" s="8" t="s">
        <v>78</v>
      </c>
      <c r="G4220" s="8" t="s">
        <v>31</v>
      </c>
      <c r="H4220" s="8" t="s">
        <v>32</v>
      </c>
      <c r="I4220" s="8" t="s">
        <v>33</v>
      </c>
      <c r="J4220" s="8" t="s">
        <v>34</v>
      </c>
      <c r="K4220" s="9">
        <v>46289</v>
      </c>
      <c r="M4220" s="9" t="s">
        <v>61</v>
      </c>
      <c r="T4220" s="11" t="s">
        <v>12472</v>
      </c>
      <c r="U4220" s="10"/>
      <c r="V4220" s="11" t="s">
        <v>12540</v>
      </c>
    </row>
    <row r="4221" spans="1:22" ht="12" customHeight="1" x14ac:dyDescent="0.2">
      <c r="A4221" s="8">
        <v>4220</v>
      </c>
      <c r="B4221" s="9">
        <v>46288</v>
      </c>
      <c r="C4221" s="8" t="s">
        <v>12401</v>
      </c>
      <c r="E4221" s="8" t="s">
        <v>64</v>
      </c>
      <c r="F4221" s="8" t="s">
        <v>65</v>
      </c>
      <c r="G4221" s="8" t="s">
        <v>243</v>
      </c>
      <c r="H4221" s="8" t="s">
        <v>32</v>
      </c>
      <c r="I4221" s="8" t="s">
        <v>33</v>
      </c>
      <c r="J4221" s="8" t="s">
        <v>34</v>
      </c>
      <c r="K4221" s="9">
        <v>46289</v>
      </c>
      <c r="M4221" s="9" t="s">
        <v>43</v>
      </c>
      <c r="T4221" s="11" t="s">
        <v>12473</v>
      </c>
      <c r="U4221" s="10"/>
      <c r="V4221" s="11" t="s">
        <v>12541</v>
      </c>
    </row>
    <row r="4222" spans="1:22" ht="12" customHeight="1" x14ac:dyDescent="0.2">
      <c r="A4222" s="8">
        <v>4221</v>
      </c>
      <c r="B4222" s="9">
        <v>46288</v>
      </c>
      <c r="C4222" s="8" t="s">
        <v>12402</v>
      </c>
      <c r="E4222" s="8" t="s">
        <v>64</v>
      </c>
      <c r="F4222" s="8" t="s">
        <v>129</v>
      </c>
      <c r="G4222" s="8" t="s">
        <v>45</v>
      </c>
      <c r="H4222" s="8" t="s">
        <v>32</v>
      </c>
      <c r="I4222" s="8" t="s">
        <v>52</v>
      </c>
      <c r="J4222" s="8" t="s">
        <v>34</v>
      </c>
      <c r="K4222" s="9">
        <v>46289</v>
      </c>
      <c r="M4222" s="9" t="s">
        <v>66</v>
      </c>
      <c r="N4222" s="9" t="s">
        <v>12169</v>
      </c>
      <c r="T4222" s="11" t="s">
        <v>12474</v>
      </c>
      <c r="U4222" s="10"/>
      <c r="V4222" s="11" t="s">
        <v>12542</v>
      </c>
    </row>
    <row r="4223" spans="1:22" ht="12" customHeight="1" x14ac:dyDescent="0.2">
      <c r="A4223" s="8">
        <v>4222</v>
      </c>
      <c r="B4223" s="9">
        <v>46288</v>
      </c>
      <c r="C4223" s="8" t="s">
        <v>12403</v>
      </c>
      <c r="E4223" s="8" t="s">
        <v>87</v>
      </c>
      <c r="F4223" s="8" t="s">
        <v>7604</v>
      </c>
      <c r="G4223" s="8" t="s">
        <v>45</v>
      </c>
      <c r="H4223" s="8" t="s">
        <v>32</v>
      </c>
      <c r="I4223" s="8" t="s">
        <v>52</v>
      </c>
      <c r="J4223" s="8" t="s">
        <v>34</v>
      </c>
      <c r="K4223" s="9">
        <v>46289</v>
      </c>
      <c r="M4223" s="9" t="s">
        <v>100</v>
      </c>
      <c r="O4223" s="9" t="s">
        <v>28</v>
      </c>
      <c r="T4223" s="11" t="s">
        <v>12475</v>
      </c>
      <c r="U4223" s="10"/>
      <c r="V4223" s="11" t="s">
        <v>12543</v>
      </c>
    </row>
    <row r="4224" spans="1:22" ht="12" customHeight="1" x14ac:dyDescent="0.2">
      <c r="A4224" s="8">
        <v>4223</v>
      </c>
      <c r="B4224" s="9">
        <v>46288</v>
      </c>
      <c r="C4224" s="8" t="s">
        <v>12404</v>
      </c>
      <c r="E4224" s="8" t="s">
        <v>109</v>
      </c>
      <c r="F4224" s="8" t="s">
        <v>255</v>
      </c>
      <c r="G4224" s="8" t="s">
        <v>50</v>
      </c>
      <c r="H4224" s="8" t="s">
        <v>32</v>
      </c>
      <c r="I4224" s="8" t="s">
        <v>52</v>
      </c>
      <c r="J4224" s="8" t="s">
        <v>34</v>
      </c>
      <c r="K4224" s="9">
        <v>46289</v>
      </c>
      <c r="T4224" s="11" t="s">
        <v>12476</v>
      </c>
      <c r="U4224" s="10"/>
      <c r="V4224" s="11" t="s">
        <v>12544</v>
      </c>
    </row>
    <row r="4225" spans="1:22" ht="12" customHeight="1" x14ac:dyDescent="0.2">
      <c r="A4225" s="8">
        <v>4224</v>
      </c>
      <c r="B4225" s="9">
        <v>46288</v>
      </c>
      <c r="C4225" s="8" t="s">
        <v>12405</v>
      </c>
      <c r="E4225" s="8" t="s">
        <v>62</v>
      </c>
      <c r="F4225" s="8" t="s">
        <v>1532</v>
      </c>
      <c r="G4225" s="8" t="s">
        <v>45</v>
      </c>
      <c r="H4225" s="8" t="s">
        <v>25</v>
      </c>
      <c r="I4225" s="8" t="s">
        <v>52</v>
      </c>
      <c r="J4225" s="8" t="s">
        <v>34</v>
      </c>
      <c r="K4225" s="9">
        <v>46294</v>
      </c>
      <c r="L4225" s="9" t="s">
        <v>13057</v>
      </c>
      <c r="M4225" s="9" t="s">
        <v>102</v>
      </c>
      <c r="N4225" s="9" t="s">
        <v>102</v>
      </c>
      <c r="T4225" s="11" t="s">
        <v>12477</v>
      </c>
      <c r="U4225" s="10"/>
      <c r="V4225" s="11" t="s">
        <v>12545</v>
      </c>
    </row>
    <row r="4226" spans="1:22" ht="12" customHeight="1" x14ac:dyDescent="0.2">
      <c r="A4226" s="8">
        <v>4225</v>
      </c>
      <c r="B4226" s="9">
        <v>46288</v>
      </c>
      <c r="C4226" s="8" t="s">
        <v>12406</v>
      </c>
      <c r="E4226" s="8" t="s">
        <v>80</v>
      </c>
      <c r="F4226" s="8" t="s">
        <v>3325</v>
      </c>
      <c r="G4226" s="8" t="s">
        <v>45</v>
      </c>
      <c r="H4226" s="8" t="s">
        <v>32</v>
      </c>
      <c r="I4226" s="8" t="s">
        <v>52</v>
      </c>
      <c r="J4226" s="8" t="s">
        <v>34</v>
      </c>
      <c r="K4226" s="9">
        <v>46289</v>
      </c>
      <c r="T4226" s="11" t="s">
        <v>12478</v>
      </c>
      <c r="U4226" s="10"/>
      <c r="V4226" s="11" t="s">
        <v>12546</v>
      </c>
    </row>
    <row r="4227" spans="1:22" ht="12" customHeight="1" x14ac:dyDescent="0.2">
      <c r="A4227" s="8">
        <v>4226</v>
      </c>
      <c r="B4227" s="9">
        <v>46288</v>
      </c>
      <c r="C4227" s="8" t="s">
        <v>12407</v>
      </c>
      <c r="E4227" s="8" t="s">
        <v>75</v>
      </c>
      <c r="F4227" s="8" t="s">
        <v>199</v>
      </c>
      <c r="G4227" s="8" t="s">
        <v>45</v>
      </c>
      <c r="H4227" s="8" t="s">
        <v>32</v>
      </c>
      <c r="I4227" s="8" t="s">
        <v>52</v>
      </c>
      <c r="J4227" s="8" t="s">
        <v>34</v>
      </c>
      <c r="K4227" s="9">
        <v>46289</v>
      </c>
      <c r="T4227" s="11" t="s">
        <v>12479</v>
      </c>
      <c r="U4227" s="10"/>
      <c r="V4227" s="11" t="s">
        <v>12547</v>
      </c>
    </row>
    <row r="4228" spans="1:22" ht="12" customHeight="1" x14ac:dyDescent="0.2">
      <c r="A4228" s="8">
        <v>4227</v>
      </c>
      <c r="B4228" s="9">
        <v>46288</v>
      </c>
      <c r="C4228" s="8" t="s">
        <v>12408</v>
      </c>
      <c r="E4228" s="8" t="s">
        <v>37</v>
      </c>
      <c r="F4228" s="8" t="s">
        <v>38</v>
      </c>
      <c r="G4228" s="8" t="s">
        <v>4037</v>
      </c>
      <c r="H4228" s="8" t="s">
        <v>32</v>
      </c>
      <c r="I4228" s="8" t="s">
        <v>52</v>
      </c>
      <c r="J4228" s="8" t="s">
        <v>34</v>
      </c>
      <c r="K4228" s="9">
        <v>46289</v>
      </c>
      <c r="M4228" s="9" t="s">
        <v>40</v>
      </c>
      <c r="O4228" s="9" t="s">
        <v>28</v>
      </c>
      <c r="T4228" s="11" t="s">
        <v>12480</v>
      </c>
      <c r="U4228" s="10"/>
      <c r="V4228" s="11" t="s">
        <v>12548</v>
      </c>
    </row>
    <row r="4229" spans="1:22" ht="12" customHeight="1" x14ac:dyDescent="0.2">
      <c r="A4229" s="8">
        <v>4228</v>
      </c>
      <c r="B4229" s="9">
        <v>46288</v>
      </c>
      <c r="C4229" s="8" t="s">
        <v>10708</v>
      </c>
      <c r="E4229" s="8" t="s">
        <v>49</v>
      </c>
      <c r="F4229" s="8" t="s">
        <v>9350</v>
      </c>
      <c r="G4229" s="8" t="s">
        <v>50</v>
      </c>
      <c r="H4229" s="8" t="s">
        <v>25</v>
      </c>
      <c r="I4229" s="8" t="s">
        <v>92</v>
      </c>
      <c r="J4229" s="8" t="s">
        <v>34</v>
      </c>
      <c r="K4229" s="9">
        <v>46289</v>
      </c>
      <c r="M4229" s="9" t="s">
        <v>51</v>
      </c>
      <c r="O4229" s="9" t="s">
        <v>28</v>
      </c>
      <c r="T4229" s="11" t="s">
        <v>12480</v>
      </c>
      <c r="U4229" s="10"/>
      <c r="V4229" s="11" t="s">
        <v>12549</v>
      </c>
    </row>
    <row r="4230" spans="1:22" ht="12" customHeight="1" x14ac:dyDescent="0.2">
      <c r="A4230" s="8">
        <v>4229</v>
      </c>
      <c r="B4230" s="9">
        <v>46288</v>
      </c>
      <c r="C4230" s="8" t="s">
        <v>12409</v>
      </c>
      <c r="E4230" s="8" t="s">
        <v>29</v>
      </c>
      <c r="F4230" s="8" t="s">
        <v>127</v>
      </c>
      <c r="G4230" s="8" t="s">
        <v>45</v>
      </c>
      <c r="H4230" s="8" t="s">
        <v>32</v>
      </c>
      <c r="I4230" s="8" t="s">
        <v>52</v>
      </c>
      <c r="J4230" s="8" t="s">
        <v>34</v>
      </c>
      <c r="K4230" s="9">
        <v>46289</v>
      </c>
      <c r="T4230" s="11" t="s">
        <v>12481</v>
      </c>
      <c r="U4230" s="10"/>
      <c r="V4230" s="11" t="s">
        <v>12550</v>
      </c>
    </row>
    <row r="4231" spans="1:22" ht="12" customHeight="1" x14ac:dyDescent="0.2">
      <c r="A4231" s="8">
        <v>4230</v>
      </c>
      <c r="B4231" s="9">
        <v>46288</v>
      </c>
      <c r="C4231" s="8" t="s">
        <v>12410</v>
      </c>
      <c r="E4231" s="8" t="s">
        <v>37</v>
      </c>
      <c r="F4231" s="8" t="s">
        <v>192</v>
      </c>
      <c r="G4231" s="8" t="s">
        <v>173</v>
      </c>
      <c r="H4231" s="8" t="s">
        <v>32</v>
      </c>
      <c r="I4231" s="8" t="s">
        <v>71</v>
      </c>
      <c r="J4231" s="8" t="s">
        <v>34</v>
      </c>
      <c r="K4231" s="9">
        <v>46289</v>
      </c>
      <c r="T4231" s="11" t="s">
        <v>12482</v>
      </c>
      <c r="U4231" s="10"/>
      <c r="V4231" s="11" t="s">
        <v>12551</v>
      </c>
    </row>
    <row r="4232" spans="1:22" ht="12" customHeight="1" x14ac:dyDescent="0.2">
      <c r="A4232" s="8">
        <v>4231</v>
      </c>
      <c r="B4232" s="9">
        <v>46288</v>
      </c>
      <c r="C4232" s="8" t="s">
        <v>12411</v>
      </c>
      <c r="E4232" s="8" t="s">
        <v>64</v>
      </c>
      <c r="F4232" s="8" t="s">
        <v>118</v>
      </c>
      <c r="G4232" s="8" t="s">
        <v>31</v>
      </c>
      <c r="H4232" s="8" t="s">
        <v>32</v>
      </c>
      <c r="I4232" s="8" t="s">
        <v>76</v>
      </c>
      <c r="J4232" s="8" t="s">
        <v>34</v>
      </c>
      <c r="K4232" s="9">
        <v>46290</v>
      </c>
      <c r="M4232" s="9" t="s">
        <v>66</v>
      </c>
      <c r="N4232" s="9" t="s">
        <v>12169</v>
      </c>
      <c r="T4232" s="11" t="s">
        <v>12483</v>
      </c>
      <c r="U4232" s="10"/>
      <c r="V4232" s="11" t="s">
        <v>12552</v>
      </c>
    </row>
    <row r="4233" spans="1:22" ht="12" customHeight="1" x14ac:dyDescent="0.2">
      <c r="A4233" s="8">
        <v>4232</v>
      </c>
      <c r="B4233" s="9">
        <v>46288</v>
      </c>
      <c r="C4233" s="8" t="s">
        <v>12412</v>
      </c>
      <c r="E4233" s="8" t="s">
        <v>85</v>
      </c>
      <c r="F4233" s="8" t="s">
        <v>211</v>
      </c>
      <c r="G4233" s="8" t="s">
        <v>45</v>
      </c>
      <c r="H4233" s="8" t="s">
        <v>32</v>
      </c>
      <c r="I4233" s="8" t="s">
        <v>52</v>
      </c>
      <c r="J4233" s="8" t="s">
        <v>34</v>
      </c>
      <c r="K4233" s="9">
        <v>46289</v>
      </c>
      <c r="M4233" s="9" t="s">
        <v>219</v>
      </c>
      <c r="O4233" s="9" t="s">
        <v>28</v>
      </c>
      <c r="T4233" s="11" t="s">
        <v>12484</v>
      </c>
      <c r="U4233" s="10"/>
      <c r="V4233" s="11" t="s">
        <v>12553</v>
      </c>
    </row>
    <row r="4234" spans="1:22" ht="12" customHeight="1" x14ac:dyDescent="0.2">
      <c r="A4234" s="8">
        <v>4233</v>
      </c>
      <c r="B4234" s="9">
        <v>46288</v>
      </c>
      <c r="C4234" s="8" t="s">
        <v>12413</v>
      </c>
      <c r="E4234" s="8" t="s">
        <v>224</v>
      </c>
      <c r="F4234" s="8" t="s">
        <v>277</v>
      </c>
      <c r="G4234" s="8" t="s">
        <v>2745</v>
      </c>
      <c r="H4234" s="8" t="s">
        <v>32</v>
      </c>
      <c r="I4234" s="8" t="s">
        <v>52</v>
      </c>
      <c r="J4234" s="8" t="s">
        <v>34</v>
      </c>
      <c r="K4234" s="9">
        <v>46289</v>
      </c>
      <c r="M4234" s="9" t="s">
        <v>79</v>
      </c>
      <c r="T4234" s="11" t="s">
        <v>12485</v>
      </c>
      <c r="U4234" s="10"/>
      <c r="V4234" s="11" t="s">
        <v>12554</v>
      </c>
    </row>
    <row r="4235" spans="1:22" ht="12" customHeight="1" x14ac:dyDescent="0.2">
      <c r="A4235" s="8">
        <v>4234</v>
      </c>
      <c r="B4235" s="9">
        <v>46288</v>
      </c>
      <c r="C4235" s="8" t="s">
        <v>12414</v>
      </c>
      <c r="E4235" s="8" t="s">
        <v>145</v>
      </c>
      <c r="F4235" s="8" t="s">
        <v>146</v>
      </c>
      <c r="G4235" s="8" t="s">
        <v>31</v>
      </c>
      <c r="H4235" s="8" t="s">
        <v>32</v>
      </c>
      <c r="I4235" s="8" t="s">
        <v>33</v>
      </c>
      <c r="J4235" s="8" t="s">
        <v>34</v>
      </c>
      <c r="K4235" s="9">
        <v>46289</v>
      </c>
      <c r="M4235" s="9" t="s">
        <v>36</v>
      </c>
      <c r="T4235" s="11" t="s">
        <v>12486</v>
      </c>
      <c r="U4235" s="10"/>
      <c r="V4235" s="11" t="s">
        <v>12555</v>
      </c>
    </row>
    <row r="4236" spans="1:22" ht="12" customHeight="1" x14ac:dyDescent="0.2">
      <c r="A4236" s="8">
        <v>4235</v>
      </c>
      <c r="B4236" s="9">
        <v>46288</v>
      </c>
      <c r="C4236" s="8" t="s">
        <v>12415</v>
      </c>
      <c r="E4236" s="8" t="s">
        <v>82</v>
      </c>
      <c r="F4236" s="8" t="s">
        <v>1528</v>
      </c>
      <c r="G4236" s="8" t="s">
        <v>31</v>
      </c>
      <c r="H4236" s="8" t="s">
        <v>25</v>
      </c>
      <c r="I4236" s="8" t="s">
        <v>63</v>
      </c>
      <c r="J4236" s="8" t="s">
        <v>34</v>
      </c>
      <c r="K4236" s="9">
        <v>46295</v>
      </c>
      <c r="M4236" s="9" t="s">
        <v>102</v>
      </c>
      <c r="T4236" s="11" t="s">
        <v>12487</v>
      </c>
      <c r="U4236" s="10"/>
      <c r="V4236" s="11" t="s">
        <v>12556</v>
      </c>
    </row>
    <row r="4237" spans="1:22" ht="12" customHeight="1" x14ac:dyDescent="0.2">
      <c r="A4237" s="8">
        <v>4236</v>
      </c>
      <c r="B4237" s="9">
        <v>46288</v>
      </c>
      <c r="C4237" s="8" t="s">
        <v>12416</v>
      </c>
      <c r="E4237" s="8" t="s">
        <v>29</v>
      </c>
      <c r="F4237" s="8" t="s">
        <v>200</v>
      </c>
      <c r="G4237" s="8" t="s">
        <v>31</v>
      </c>
      <c r="H4237" s="8" t="s">
        <v>32</v>
      </c>
      <c r="I4237" s="8" t="s">
        <v>33</v>
      </c>
      <c r="J4237" s="8" t="s">
        <v>34</v>
      </c>
      <c r="K4237" s="9">
        <v>46289</v>
      </c>
      <c r="M4237" s="9" t="s">
        <v>36</v>
      </c>
      <c r="T4237" s="11" t="s">
        <v>12488</v>
      </c>
      <c r="U4237" s="10"/>
      <c r="V4237" s="11" t="s">
        <v>10242</v>
      </c>
    </row>
    <row r="4238" spans="1:22" ht="12" customHeight="1" x14ac:dyDescent="0.2">
      <c r="A4238" s="8">
        <v>4237</v>
      </c>
      <c r="B4238" s="9">
        <v>46288</v>
      </c>
      <c r="C4238" s="8" t="s">
        <v>12557</v>
      </c>
      <c r="E4238" s="8" t="s">
        <v>49</v>
      </c>
      <c r="F4238" s="8" t="s">
        <v>12595</v>
      </c>
      <c r="G4238" s="8" t="s">
        <v>24</v>
      </c>
      <c r="H4238" s="8" t="s">
        <v>25</v>
      </c>
      <c r="I4238" s="8" t="s">
        <v>33</v>
      </c>
      <c r="J4238" s="8" t="s">
        <v>34</v>
      </c>
      <c r="K4238" s="9">
        <v>46295</v>
      </c>
      <c r="M4238" s="9" t="s">
        <v>61</v>
      </c>
      <c r="T4238" s="11" t="s">
        <v>12600</v>
      </c>
      <c r="U4238" s="10"/>
      <c r="V4238" s="11" t="s">
        <v>12639</v>
      </c>
    </row>
    <row r="4239" spans="1:22" ht="12" customHeight="1" x14ac:dyDescent="0.2">
      <c r="A4239" s="8">
        <v>4238</v>
      </c>
      <c r="B4239" s="9">
        <v>46288</v>
      </c>
      <c r="C4239" s="8" t="s">
        <v>12558</v>
      </c>
      <c r="E4239" s="8" t="s">
        <v>106</v>
      </c>
      <c r="F4239" s="8" t="s">
        <v>1699</v>
      </c>
      <c r="G4239" s="8" t="s">
        <v>12599</v>
      </c>
      <c r="H4239" s="8" t="s">
        <v>32</v>
      </c>
      <c r="I4239" s="8" t="s">
        <v>33</v>
      </c>
      <c r="J4239" s="8" t="s">
        <v>34</v>
      </c>
      <c r="K4239" s="9">
        <v>46289</v>
      </c>
      <c r="M4239" s="9" t="s">
        <v>58</v>
      </c>
      <c r="T4239" s="11" t="s">
        <v>12601</v>
      </c>
      <c r="U4239" s="10"/>
      <c r="V4239" s="11" t="s">
        <v>12640</v>
      </c>
    </row>
    <row r="4240" spans="1:22" ht="12" customHeight="1" x14ac:dyDescent="0.2">
      <c r="A4240" s="8">
        <v>4239</v>
      </c>
      <c r="B4240" s="9">
        <v>46288</v>
      </c>
      <c r="C4240" s="8" t="s">
        <v>12559</v>
      </c>
      <c r="E4240" s="8" t="s">
        <v>37</v>
      </c>
      <c r="F4240" s="8" t="s">
        <v>202</v>
      </c>
      <c r="G4240" s="8" t="s">
        <v>208</v>
      </c>
      <c r="H4240" s="8" t="s">
        <v>32</v>
      </c>
      <c r="I4240" s="8" t="s">
        <v>52</v>
      </c>
      <c r="J4240" s="8" t="s">
        <v>34</v>
      </c>
      <c r="K4240" s="9">
        <v>46289</v>
      </c>
      <c r="T4240" s="11" t="s">
        <v>12602</v>
      </c>
      <c r="U4240" s="10"/>
      <c r="V4240" s="11" t="s">
        <v>12641</v>
      </c>
    </row>
    <row r="4241" spans="1:22" ht="12" customHeight="1" x14ac:dyDescent="0.2">
      <c r="A4241" s="8">
        <v>4240</v>
      </c>
      <c r="B4241" s="9">
        <v>46288</v>
      </c>
      <c r="C4241" s="8" t="s">
        <v>12560</v>
      </c>
      <c r="E4241" s="8" t="s">
        <v>121</v>
      </c>
      <c r="F4241" s="8" t="s">
        <v>3322</v>
      </c>
      <c r="G4241" s="8" t="s">
        <v>31</v>
      </c>
      <c r="H4241" s="8" t="s">
        <v>32</v>
      </c>
      <c r="I4241" s="8" t="s">
        <v>33</v>
      </c>
      <c r="J4241" s="8" t="s">
        <v>34</v>
      </c>
      <c r="K4241" s="9">
        <v>46289</v>
      </c>
      <c r="M4241" s="9" t="s">
        <v>58</v>
      </c>
      <c r="T4241" s="11" t="s">
        <v>12603</v>
      </c>
      <c r="U4241" s="10"/>
      <c r="V4241" s="11" t="s">
        <v>12642</v>
      </c>
    </row>
    <row r="4242" spans="1:22" ht="12" customHeight="1" x14ac:dyDescent="0.2">
      <c r="A4242" s="8">
        <v>4241</v>
      </c>
      <c r="B4242" s="9">
        <v>46288</v>
      </c>
      <c r="C4242" s="8" t="s">
        <v>12561</v>
      </c>
      <c r="E4242" s="8" t="s">
        <v>94</v>
      </c>
      <c r="F4242" s="8" t="s">
        <v>1696</v>
      </c>
      <c r="G4242" s="8" t="s">
        <v>45</v>
      </c>
      <c r="H4242" s="8" t="s">
        <v>32</v>
      </c>
      <c r="I4242" s="8" t="s">
        <v>52</v>
      </c>
      <c r="J4242" s="8" t="s">
        <v>34</v>
      </c>
      <c r="K4242" s="9">
        <v>46289</v>
      </c>
      <c r="T4242" s="11" t="s">
        <v>12604</v>
      </c>
      <c r="U4242" s="10"/>
      <c r="V4242" s="11" t="s">
        <v>12643</v>
      </c>
    </row>
    <row r="4243" spans="1:22" ht="12" customHeight="1" x14ac:dyDescent="0.2">
      <c r="A4243" s="8">
        <v>4242</v>
      </c>
      <c r="B4243" s="9">
        <v>46288</v>
      </c>
      <c r="C4243" s="8" t="s">
        <v>12562</v>
      </c>
      <c r="E4243" s="8" t="s">
        <v>85</v>
      </c>
      <c r="F4243" s="8" t="s">
        <v>259</v>
      </c>
      <c r="G4243" s="8" t="s">
        <v>57</v>
      </c>
      <c r="H4243" s="8" t="s">
        <v>32</v>
      </c>
      <c r="I4243" s="8" t="s">
        <v>63</v>
      </c>
      <c r="J4243" s="8" t="s">
        <v>34</v>
      </c>
      <c r="K4243" s="9">
        <v>46290</v>
      </c>
      <c r="M4243" s="9" t="s">
        <v>219</v>
      </c>
      <c r="O4243" s="9" t="s">
        <v>28</v>
      </c>
      <c r="T4243" s="11" t="s">
        <v>12605</v>
      </c>
      <c r="U4243" s="10"/>
      <c r="V4243" s="11" t="s">
        <v>12644</v>
      </c>
    </row>
    <row r="4244" spans="1:22" ht="12" customHeight="1" x14ac:dyDescent="0.2">
      <c r="A4244" s="8">
        <v>4243</v>
      </c>
      <c r="B4244" s="9">
        <v>46288</v>
      </c>
      <c r="C4244" s="8" t="s">
        <v>12563</v>
      </c>
      <c r="E4244" s="8" t="s">
        <v>85</v>
      </c>
      <c r="F4244" s="8" t="s">
        <v>279</v>
      </c>
      <c r="G4244" s="8" t="s">
        <v>57</v>
      </c>
      <c r="H4244" s="8" t="s">
        <v>32</v>
      </c>
      <c r="I4244" s="8" t="s">
        <v>63</v>
      </c>
      <c r="J4244" s="8" t="s">
        <v>34</v>
      </c>
      <c r="K4244" s="9">
        <v>46290</v>
      </c>
      <c r="T4244" s="11" t="s">
        <v>12606</v>
      </c>
      <c r="U4244" s="10"/>
      <c r="V4244" s="11" t="s">
        <v>12645</v>
      </c>
    </row>
    <row r="4245" spans="1:22" ht="12" customHeight="1" x14ac:dyDescent="0.2">
      <c r="A4245" s="8">
        <v>4244</v>
      </c>
      <c r="B4245" s="9">
        <v>46288</v>
      </c>
      <c r="C4245" s="8" t="s">
        <v>12564</v>
      </c>
      <c r="E4245" s="8" t="s">
        <v>85</v>
      </c>
      <c r="F4245" s="8" t="s">
        <v>12596</v>
      </c>
      <c r="G4245" s="8" t="s">
        <v>70</v>
      </c>
      <c r="H4245" s="8" t="s">
        <v>25</v>
      </c>
      <c r="I4245" s="8" t="s">
        <v>71</v>
      </c>
      <c r="J4245" s="8" t="s">
        <v>34</v>
      </c>
      <c r="K4245" s="9">
        <v>46295</v>
      </c>
      <c r="M4245" s="9" t="s">
        <v>43</v>
      </c>
      <c r="T4245" s="11" t="s">
        <v>12607</v>
      </c>
      <c r="U4245" s="10"/>
      <c r="V4245" s="11" t="s">
        <v>12646</v>
      </c>
    </row>
    <row r="4246" spans="1:22" ht="12" customHeight="1" x14ac:dyDescent="0.2">
      <c r="A4246" s="8">
        <v>4245</v>
      </c>
      <c r="B4246" s="9">
        <v>46288</v>
      </c>
      <c r="C4246" s="8" t="s">
        <v>12565</v>
      </c>
      <c r="E4246" s="8" t="s">
        <v>122</v>
      </c>
      <c r="F4246" s="8" t="s">
        <v>6141</v>
      </c>
      <c r="G4246" s="8" t="s">
        <v>24</v>
      </c>
      <c r="H4246" s="8" t="s">
        <v>25</v>
      </c>
      <c r="I4246" s="8" t="s">
        <v>26</v>
      </c>
      <c r="J4246" s="8" t="s">
        <v>34</v>
      </c>
      <c r="K4246" s="9">
        <v>46295</v>
      </c>
      <c r="M4246" s="9" t="s">
        <v>27</v>
      </c>
      <c r="T4246" s="11" t="s">
        <v>12608</v>
      </c>
      <c r="U4246" s="10"/>
      <c r="V4246" s="11" t="s">
        <v>12647</v>
      </c>
    </row>
    <row r="4247" spans="1:22" ht="12" customHeight="1" x14ac:dyDescent="0.2">
      <c r="A4247" s="8">
        <v>4246</v>
      </c>
      <c r="B4247" s="9">
        <v>46288</v>
      </c>
      <c r="C4247" s="8" t="s">
        <v>6220</v>
      </c>
      <c r="E4247" s="8" t="s">
        <v>149</v>
      </c>
      <c r="F4247" s="8" t="s">
        <v>286</v>
      </c>
      <c r="G4247" s="8" t="s">
        <v>31</v>
      </c>
      <c r="H4247" s="8" t="s">
        <v>25</v>
      </c>
      <c r="I4247" s="8" t="s">
        <v>33</v>
      </c>
      <c r="J4247" s="8" t="s">
        <v>34</v>
      </c>
      <c r="K4247" s="9">
        <v>46295</v>
      </c>
      <c r="M4247" s="9" t="s">
        <v>36</v>
      </c>
      <c r="T4247" s="11" t="s">
        <v>12609</v>
      </c>
      <c r="U4247" s="10"/>
      <c r="V4247" s="11" t="s">
        <v>12648</v>
      </c>
    </row>
    <row r="4248" spans="1:22" ht="12" customHeight="1" x14ac:dyDescent="0.2">
      <c r="A4248" s="8">
        <v>4247</v>
      </c>
      <c r="B4248" s="9">
        <v>46288</v>
      </c>
      <c r="C4248" s="8" t="s">
        <v>12566</v>
      </c>
      <c r="E4248" s="8" t="s">
        <v>59</v>
      </c>
      <c r="F4248" s="8" t="s">
        <v>183</v>
      </c>
      <c r="G4248" s="8" t="s">
        <v>31</v>
      </c>
      <c r="H4248" s="8" t="s">
        <v>32</v>
      </c>
      <c r="I4248" s="8" t="s">
        <v>63</v>
      </c>
      <c r="J4248" s="8" t="s">
        <v>34</v>
      </c>
      <c r="K4248" s="9">
        <v>46290</v>
      </c>
      <c r="M4248" s="9" t="s">
        <v>117</v>
      </c>
      <c r="N4248" s="9" t="s">
        <v>10731</v>
      </c>
      <c r="T4248" s="11" t="s">
        <v>12610</v>
      </c>
      <c r="U4248" s="10"/>
      <c r="V4248" s="11" t="s">
        <v>12649</v>
      </c>
    </row>
    <row r="4249" spans="1:22" ht="12" customHeight="1" x14ac:dyDescent="0.2">
      <c r="A4249" s="8">
        <v>4248</v>
      </c>
      <c r="B4249" s="9">
        <v>46288</v>
      </c>
      <c r="C4249" s="8" t="s">
        <v>12567</v>
      </c>
      <c r="E4249" s="8" t="s">
        <v>46</v>
      </c>
      <c r="F4249" s="8" t="s">
        <v>12597</v>
      </c>
      <c r="G4249" s="8" t="s">
        <v>2744</v>
      </c>
      <c r="H4249" s="8" t="s">
        <v>32</v>
      </c>
      <c r="I4249" s="8" t="s">
        <v>116</v>
      </c>
      <c r="J4249" s="8" t="s">
        <v>34</v>
      </c>
      <c r="K4249" s="9">
        <v>46289</v>
      </c>
      <c r="O4249" s="9" t="s">
        <v>28</v>
      </c>
      <c r="T4249" s="11" t="s">
        <v>12611</v>
      </c>
      <c r="U4249" s="10"/>
      <c r="V4249" s="11" t="s">
        <v>12650</v>
      </c>
    </row>
    <row r="4250" spans="1:22" ht="12" customHeight="1" x14ac:dyDescent="0.2">
      <c r="A4250" s="8">
        <v>4249</v>
      </c>
      <c r="B4250" s="9">
        <v>46288</v>
      </c>
      <c r="C4250" s="8" t="s">
        <v>12568</v>
      </c>
      <c r="E4250" s="8" t="s">
        <v>44</v>
      </c>
      <c r="F4250" s="8" t="s">
        <v>3825</v>
      </c>
      <c r="H4250" s="8" t="s">
        <v>32</v>
      </c>
      <c r="I4250" s="8" t="s">
        <v>33</v>
      </c>
      <c r="J4250" s="8" t="s">
        <v>34</v>
      </c>
      <c r="K4250" s="9">
        <v>46289</v>
      </c>
      <c r="M4250" s="9" t="s">
        <v>36</v>
      </c>
      <c r="T4250" s="11" t="s">
        <v>12612</v>
      </c>
      <c r="U4250" s="10"/>
      <c r="V4250" s="11" t="s">
        <v>12651</v>
      </c>
    </row>
    <row r="4251" spans="1:22" ht="12" customHeight="1" x14ac:dyDescent="0.2">
      <c r="A4251" s="8">
        <v>4250</v>
      </c>
      <c r="B4251" s="9">
        <v>46288</v>
      </c>
      <c r="C4251" s="8" t="s">
        <v>12569</v>
      </c>
      <c r="E4251" s="8" t="s">
        <v>111</v>
      </c>
      <c r="F4251" s="8" t="s">
        <v>1694</v>
      </c>
      <c r="G4251" s="8" t="s">
        <v>1539</v>
      </c>
      <c r="H4251" s="8" t="s">
        <v>32</v>
      </c>
      <c r="I4251" s="8" t="s">
        <v>162</v>
      </c>
      <c r="J4251" s="8" t="s">
        <v>34</v>
      </c>
      <c r="K4251" s="9">
        <v>46290</v>
      </c>
      <c r="T4251" s="11" t="s">
        <v>12613</v>
      </c>
      <c r="U4251" s="10"/>
      <c r="V4251" s="11" t="s">
        <v>12652</v>
      </c>
    </row>
    <row r="4252" spans="1:22" ht="12" customHeight="1" x14ac:dyDescent="0.2">
      <c r="A4252" s="8">
        <v>4251</v>
      </c>
      <c r="B4252" s="9">
        <v>46288</v>
      </c>
      <c r="C4252" s="8" t="s">
        <v>12570</v>
      </c>
      <c r="E4252" s="8" t="s">
        <v>59</v>
      </c>
      <c r="F4252" s="8" t="s">
        <v>1444</v>
      </c>
      <c r="G4252" s="8" t="s">
        <v>31</v>
      </c>
      <c r="H4252" s="8" t="s">
        <v>32</v>
      </c>
      <c r="I4252" s="8" t="s">
        <v>63</v>
      </c>
      <c r="J4252" s="8" t="s">
        <v>11819</v>
      </c>
      <c r="K4252" s="9">
        <v>46290</v>
      </c>
      <c r="M4252" s="9" t="s">
        <v>117</v>
      </c>
      <c r="N4252" s="9" t="s">
        <v>4358</v>
      </c>
      <c r="O4252" s="9" t="s">
        <v>28</v>
      </c>
      <c r="T4252" s="11" t="s">
        <v>12614</v>
      </c>
      <c r="U4252" s="10"/>
      <c r="V4252" s="11" t="s">
        <v>12653</v>
      </c>
    </row>
    <row r="4253" spans="1:22" ht="12" customHeight="1" x14ac:dyDescent="0.2">
      <c r="A4253" s="8">
        <v>4252</v>
      </c>
      <c r="B4253" s="9">
        <v>46288</v>
      </c>
      <c r="C4253" s="8" t="s">
        <v>12571</v>
      </c>
      <c r="E4253" s="8" t="s">
        <v>105</v>
      </c>
      <c r="F4253" s="8" t="s">
        <v>3082</v>
      </c>
      <c r="G4253" s="8" t="s">
        <v>70</v>
      </c>
      <c r="H4253" s="8" t="s">
        <v>32</v>
      </c>
      <c r="I4253" s="8" t="s">
        <v>71</v>
      </c>
      <c r="J4253" s="8" t="s">
        <v>34</v>
      </c>
      <c r="K4253" s="9">
        <v>46289</v>
      </c>
      <c r="M4253" s="9" t="s">
        <v>36</v>
      </c>
      <c r="O4253" s="9" t="s">
        <v>28</v>
      </c>
      <c r="T4253" s="11" t="s">
        <v>12615</v>
      </c>
      <c r="U4253" s="10"/>
      <c r="V4253" s="11" t="s">
        <v>12654</v>
      </c>
    </row>
    <row r="4254" spans="1:22" ht="12" customHeight="1" x14ac:dyDescent="0.2">
      <c r="A4254" s="8">
        <v>4253</v>
      </c>
      <c r="B4254" s="9">
        <v>46288</v>
      </c>
      <c r="C4254" s="8" t="s">
        <v>12572</v>
      </c>
      <c r="E4254" s="8" t="s">
        <v>64</v>
      </c>
      <c r="F4254" s="8" t="s">
        <v>137</v>
      </c>
      <c r="G4254" s="8" t="s">
        <v>70</v>
      </c>
      <c r="H4254" s="8" t="s">
        <v>32</v>
      </c>
      <c r="I4254" s="8" t="s">
        <v>52</v>
      </c>
      <c r="J4254" s="8" t="s">
        <v>11819</v>
      </c>
      <c r="K4254" s="9">
        <v>46289</v>
      </c>
      <c r="M4254" s="9" t="s">
        <v>66</v>
      </c>
      <c r="N4254" s="9" t="s">
        <v>12169</v>
      </c>
      <c r="O4254" s="9" t="s">
        <v>28</v>
      </c>
      <c r="T4254" s="11" t="s">
        <v>12616</v>
      </c>
      <c r="U4254" s="10"/>
      <c r="V4254" s="11" t="s">
        <v>12655</v>
      </c>
    </row>
    <row r="4255" spans="1:22" ht="12" customHeight="1" x14ac:dyDescent="0.2">
      <c r="A4255" s="8">
        <v>4254</v>
      </c>
      <c r="B4255" s="9">
        <v>46288</v>
      </c>
      <c r="C4255" s="8" t="s">
        <v>12573</v>
      </c>
      <c r="E4255" s="8" t="s">
        <v>37</v>
      </c>
      <c r="F4255" s="8" t="s">
        <v>192</v>
      </c>
      <c r="G4255" s="8" t="s">
        <v>173</v>
      </c>
      <c r="H4255" s="8" t="s">
        <v>32</v>
      </c>
      <c r="I4255" s="8" t="s">
        <v>71</v>
      </c>
      <c r="J4255" s="8" t="s">
        <v>34</v>
      </c>
      <c r="K4255" s="9">
        <v>46289</v>
      </c>
      <c r="M4255" s="9" t="s">
        <v>40</v>
      </c>
      <c r="T4255" s="11" t="s">
        <v>12617</v>
      </c>
      <c r="U4255" s="10"/>
      <c r="V4255" s="11" t="s">
        <v>12656</v>
      </c>
    </row>
    <row r="4256" spans="1:22" ht="12" customHeight="1" x14ac:dyDescent="0.2">
      <c r="A4256" s="8">
        <v>4255</v>
      </c>
      <c r="B4256" s="9">
        <v>46288</v>
      </c>
      <c r="C4256" s="8" t="s">
        <v>12574</v>
      </c>
      <c r="E4256" s="8" t="s">
        <v>105</v>
      </c>
      <c r="F4256" s="8" t="s">
        <v>3082</v>
      </c>
      <c r="G4256" s="8" t="s">
        <v>70</v>
      </c>
      <c r="H4256" s="8" t="s">
        <v>32</v>
      </c>
      <c r="I4256" s="8" t="s">
        <v>71</v>
      </c>
      <c r="J4256" s="8" t="s">
        <v>90</v>
      </c>
      <c r="K4256" s="9">
        <v>46289</v>
      </c>
      <c r="M4256" s="9" t="s">
        <v>43</v>
      </c>
      <c r="T4256" s="11" t="s">
        <v>12618</v>
      </c>
      <c r="U4256" s="10"/>
      <c r="V4256" s="11" t="s">
        <v>12657</v>
      </c>
    </row>
    <row r="4257" spans="1:22" ht="12" customHeight="1" x14ac:dyDescent="0.2">
      <c r="A4257" s="8">
        <v>4256</v>
      </c>
      <c r="B4257" s="9">
        <v>46288</v>
      </c>
      <c r="C4257" s="8" t="s">
        <v>12575</v>
      </c>
      <c r="E4257" s="8" t="s">
        <v>56</v>
      </c>
      <c r="F4257" s="8" t="s">
        <v>118</v>
      </c>
      <c r="G4257" s="8" t="s">
        <v>1537</v>
      </c>
      <c r="H4257" s="8" t="s">
        <v>32</v>
      </c>
      <c r="I4257" s="8" t="s">
        <v>33</v>
      </c>
      <c r="J4257" s="8" t="s">
        <v>34</v>
      </c>
      <c r="K4257" s="9">
        <v>46289</v>
      </c>
      <c r="M4257" s="9" t="s">
        <v>61</v>
      </c>
      <c r="O4257" s="9" t="s">
        <v>28</v>
      </c>
      <c r="T4257" s="11" t="s">
        <v>12619</v>
      </c>
      <c r="U4257" s="10"/>
      <c r="V4257" s="11" t="s">
        <v>12658</v>
      </c>
    </row>
    <row r="4258" spans="1:22" ht="12" customHeight="1" x14ac:dyDescent="0.2">
      <c r="A4258" s="8">
        <v>4257</v>
      </c>
      <c r="B4258" s="9">
        <v>46288</v>
      </c>
      <c r="C4258" s="8" t="s">
        <v>12576</v>
      </c>
      <c r="E4258" s="8" t="s">
        <v>56</v>
      </c>
      <c r="F4258" s="8" t="s">
        <v>1462</v>
      </c>
      <c r="G4258" s="8" t="s">
        <v>9084</v>
      </c>
      <c r="H4258" s="8" t="s">
        <v>32</v>
      </c>
      <c r="I4258" s="8" t="s">
        <v>33</v>
      </c>
      <c r="J4258" s="8" t="s">
        <v>34</v>
      </c>
      <c r="K4258" s="9">
        <v>46289</v>
      </c>
      <c r="M4258" s="9" t="s">
        <v>43</v>
      </c>
      <c r="T4258" s="11" t="s">
        <v>12620</v>
      </c>
      <c r="U4258" s="10"/>
      <c r="V4258" s="11" t="s">
        <v>12659</v>
      </c>
    </row>
    <row r="4259" spans="1:22" ht="12" customHeight="1" x14ac:dyDescent="0.2">
      <c r="A4259" s="8">
        <v>4258</v>
      </c>
      <c r="B4259" s="9">
        <v>46288</v>
      </c>
      <c r="C4259" s="8" t="s">
        <v>12577</v>
      </c>
      <c r="E4259" s="8" t="s">
        <v>105</v>
      </c>
      <c r="F4259" s="8" t="s">
        <v>3071</v>
      </c>
      <c r="G4259" s="8" t="s">
        <v>70</v>
      </c>
      <c r="H4259" s="8" t="s">
        <v>32</v>
      </c>
      <c r="I4259" s="8" t="s">
        <v>71</v>
      </c>
      <c r="J4259" s="8" t="s">
        <v>34</v>
      </c>
      <c r="K4259" s="9">
        <v>46289</v>
      </c>
      <c r="T4259" s="11" t="s">
        <v>12621</v>
      </c>
      <c r="U4259" s="10"/>
      <c r="V4259" s="11" t="s">
        <v>12660</v>
      </c>
    </row>
    <row r="4260" spans="1:22" ht="12" customHeight="1" x14ac:dyDescent="0.2">
      <c r="A4260" s="8">
        <v>4259</v>
      </c>
      <c r="B4260" s="9">
        <v>46288</v>
      </c>
      <c r="C4260" s="8" t="s">
        <v>12578</v>
      </c>
      <c r="E4260" s="8" t="s">
        <v>46</v>
      </c>
      <c r="F4260" s="8" t="s">
        <v>7506</v>
      </c>
      <c r="G4260" s="8" t="s">
        <v>31</v>
      </c>
      <c r="H4260" s="8" t="s">
        <v>32</v>
      </c>
      <c r="I4260" s="8" t="s">
        <v>63</v>
      </c>
      <c r="J4260" s="8" t="s">
        <v>34</v>
      </c>
      <c r="K4260" s="9">
        <v>46290</v>
      </c>
      <c r="M4260" s="9" t="s">
        <v>68</v>
      </c>
      <c r="O4260" s="9" t="s">
        <v>28</v>
      </c>
      <c r="T4260" s="11" t="s">
        <v>12622</v>
      </c>
      <c r="U4260" s="10"/>
      <c r="V4260" s="11" t="s">
        <v>12661</v>
      </c>
    </row>
    <row r="4261" spans="1:22" ht="12" customHeight="1" x14ac:dyDescent="0.2">
      <c r="A4261" s="8">
        <v>4260</v>
      </c>
      <c r="B4261" s="9">
        <v>46288</v>
      </c>
      <c r="C4261" s="8" t="s">
        <v>12579</v>
      </c>
      <c r="E4261" s="8" t="s">
        <v>37</v>
      </c>
      <c r="F4261" s="8" t="s">
        <v>205</v>
      </c>
      <c r="G4261" s="8" t="s">
        <v>173</v>
      </c>
      <c r="H4261" s="8" t="s">
        <v>32</v>
      </c>
      <c r="I4261" s="8" t="s">
        <v>71</v>
      </c>
      <c r="J4261" s="8" t="s">
        <v>34</v>
      </c>
      <c r="K4261" s="9">
        <v>46289</v>
      </c>
      <c r="O4261" s="9" t="s">
        <v>28</v>
      </c>
      <c r="T4261" s="11" t="s">
        <v>12623</v>
      </c>
      <c r="U4261" s="10"/>
      <c r="V4261" s="11" t="s">
        <v>12662</v>
      </c>
    </row>
    <row r="4262" spans="1:22" ht="12" customHeight="1" x14ac:dyDescent="0.2">
      <c r="A4262" s="8">
        <v>4261</v>
      </c>
      <c r="B4262" s="9">
        <v>46288</v>
      </c>
      <c r="C4262" s="8" t="s">
        <v>12580</v>
      </c>
      <c r="E4262" s="8" t="s">
        <v>37</v>
      </c>
      <c r="F4262" s="8" t="s">
        <v>205</v>
      </c>
      <c r="G4262" s="8" t="s">
        <v>173</v>
      </c>
      <c r="H4262" s="8" t="s">
        <v>32</v>
      </c>
      <c r="I4262" s="8" t="s">
        <v>52</v>
      </c>
      <c r="J4262" s="8" t="s">
        <v>34</v>
      </c>
      <c r="K4262" s="9">
        <v>46289</v>
      </c>
      <c r="T4262" s="11" t="s">
        <v>12624</v>
      </c>
      <c r="U4262" s="10"/>
      <c r="V4262" s="11" t="s">
        <v>12663</v>
      </c>
    </row>
    <row r="4263" spans="1:22" ht="12" customHeight="1" x14ac:dyDescent="0.2">
      <c r="A4263" s="8">
        <v>4262</v>
      </c>
      <c r="B4263" s="9">
        <v>46288</v>
      </c>
      <c r="C4263" s="8" t="s">
        <v>12581</v>
      </c>
      <c r="E4263" s="8" t="s">
        <v>106</v>
      </c>
      <c r="F4263" s="8" t="s">
        <v>134</v>
      </c>
      <c r="G4263" s="8" t="s">
        <v>31</v>
      </c>
      <c r="H4263" s="8" t="s">
        <v>32</v>
      </c>
      <c r="I4263" s="8" t="s">
        <v>33</v>
      </c>
      <c r="J4263" s="8" t="s">
        <v>34</v>
      </c>
      <c r="K4263" s="9">
        <v>46289</v>
      </c>
      <c r="T4263" s="11" t="s">
        <v>12625</v>
      </c>
      <c r="U4263" s="10"/>
      <c r="V4263" s="11" t="s">
        <v>12664</v>
      </c>
    </row>
    <row r="4264" spans="1:22" ht="12" customHeight="1" x14ac:dyDescent="0.2">
      <c r="A4264" s="8">
        <v>4263</v>
      </c>
      <c r="B4264" s="9">
        <v>46288</v>
      </c>
      <c r="C4264" s="8" t="s">
        <v>12582</v>
      </c>
      <c r="E4264" s="8" t="s">
        <v>111</v>
      </c>
      <c r="F4264" s="8" t="s">
        <v>2103</v>
      </c>
      <c r="G4264" s="8" t="s">
        <v>1539</v>
      </c>
      <c r="H4264" s="8" t="s">
        <v>32</v>
      </c>
      <c r="I4264" s="8" t="s">
        <v>162</v>
      </c>
      <c r="J4264" s="8" t="s">
        <v>34</v>
      </c>
      <c r="K4264" s="9">
        <v>46290</v>
      </c>
      <c r="O4264" s="9" t="s">
        <v>28</v>
      </c>
      <c r="T4264" s="11" t="s">
        <v>12626</v>
      </c>
      <c r="U4264" s="10"/>
      <c r="V4264" s="11" t="s">
        <v>12665</v>
      </c>
    </row>
    <row r="4265" spans="1:22" ht="12" customHeight="1" x14ac:dyDescent="0.2">
      <c r="A4265" s="8">
        <v>4264</v>
      </c>
      <c r="B4265" s="9">
        <v>46288</v>
      </c>
      <c r="C4265" s="8" t="s">
        <v>12583</v>
      </c>
      <c r="E4265" s="8" t="s">
        <v>149</v>
      </c>
      <c r="F4265" s="8" t="s">
        <v>6747</v>
      </c>
      <c r="G4265" s="8" t="s">
        <v>31</v>
      </c>
      <c r="H4265" s="8" t="s">
        <v>32</v>
      </c>
      <c r="I4265" s="8" t="s">
        <v>33</v>
      </c>
      <c r="J4265" s="8" t="s">
        <v>34</v>
      </c>
      <c r="K4265" s="9">
        <v>46289</v>
      </c>
      <c r="M4265" s="9" t="s">
        <v>36</v>
      </c>
      <c r="T4265" s="11" t="s">
        <v>12627</v>
      </c>
      <c r="U4265" s="10"/>
      <c r="V4265" s="11" t="s">
        <v>12666</v>
      </c>
    </row>
    <row r="4266" spans="1:22" ht="12" customHeight="1" x14ac:dyDescent="0.2">
      <c r="A4266" s="8">
        <v>4265</v>
      </c>
      <c r="B4266" s="9">
        <v>46288</v>
      </c>
      <c r="C4266" s="8" t="s">
        <v>12584</v>
      </c>
      <c r="E4266" s="8" t="s">
        <v>59</v>
      </c>
      <c r="F4266" s="8" t="s">
        <v>1444</v>
      </c>
      <c r="G4266" s="8" t="s">
        <v>31</v>
      </c>
      <c r="H4266" s="8" t="s">
        <v>32</v>
      </c>
      <c r="I4266" s="8" t="s">
        <v>33</v>
      </c>
      <c r="J4266" s="8" t="s">
        <v>34</v>
      </c>
      <c r="K4266" s="9">
        <v>46289</v>
      </c>
      <c r="M4266" s="9" t="s">
        <v>153</v>
      </c>
      <c r="T4266" s="11" t="s">
        <v>12628</v>
      </c>
      <c r="U4266" s="10"/>
      <c r="V4266" s="11" t="s">
        <v>12667</v>
      </c>
    </row>
    <row r="4267" spans="1:22" ht="12" customHeight="1" x14ac:dyDescent="0.2">
      <c r="A4267" s="8">
        <v>4266</v>
      </c>
      <c r="B4267" s="9">
        <v>46288</v>
      </c>
      <c r="C4267" s="8" t="s">
        <v>12585</v>
      </c>
      <c r="E4267" s="8" t="s">
        <v>109</v>
      </c>
      <c r="F4267" s="8" t="s">
        <v>190</v>
      </c>
      <c r="G4267" s="8" t="s">
        <v>24</v>
      </c>
      <c r="H4267" s="8" t="s">
        <v>32</v>
      </c>
      <c r="I4267" s="8" t="s">
        <v>26</v>
      </c>
      <c r="J4267" s="8" t="s">
        <v>34</v>
      </c>
      <c r="K4267" s="9">
        <v>46289</v>
      </c>
      <c r="M4267" s="9" t="s">
        <v>27</v>
      </c>
      <c r="T4267" s="11" t="s">
        <v>12629</v>
      </c>
      <c r="U4267" s="10"/>
      <c r="V4267" s="11" t="s">
        <v>12668</v>
      </c>
    </row>
    <row r="4268" spans="1:22" ht="12" customHeight="1" x14ac:dyDescent="0.2">
      <c r="A4268" s="8">
        <v>4267</v>
      </c>
      <c r="B4268" s="9">
        <v>46288</v>
      </c>
      <c r="C4268" s="8" t="s">
        <v>12586</v>
      </c>
      <c r="E4268" s="8" t="s">
        <v>29</v>
      </c>
      <c r="F4268" s="8" t="s">
        <v>200</v>
      </c>
      <c r="G4268" s="8" t="s">
        <v>24</v>
      </c>
      <c r="H4268" s="8" t="s">
        <v>32</v>
      </c>
      <c r="I4268" s="8" t="s">
        <v>26</v>
      </c>
      <c r="J4268" s="8" t="s">
        <v>34</v>
      </c>
      <c r="K4268" s="9">
        <v>46289</v>
      </c>
      <c r="M4268" s="9" t="s">
        <v>27</v>
      </c>
      <c r="T4268" s="11" t="s">
        <v>12630</v>
      </c>
      <c r="U4268" s="10"/>
      <c r="V4268" s="11" t="s">
        <v>12669</v>
      </c>
    </row>
    <row r="4269" spans="1:22" ht="12" customHeight="1" x14ac:dyDescent="0.2">
      <c r="A4269" s="8">
        <v>4268</v>
      </c>
      <c r="B4269" s="9">
        <v>46288</v>
      </c>
      <c r="C4269" s="8" t="s">
        <v>12587</v>
      </c>
      <c r="E4269" s="8" t="s">
        <v>37</v>
      </c>
      <c r="F4269" s="8" t="s">
        <v>192</v>
      </c>
      <c r="G4269" s="8" t="s">
        <v>240</v>
      </c>
      <c r="H4269" s="8" t="s">
        <v>32</v>
      </c>
      <c r="I4269" s="8" t="s">
        <v>52</v>
      </c>
      <c r="J4269" s="8" t="s">
        <v>34</v>
      </c>
      <c r="K4269" s="9">
        <v>46289</v>
      </c>
      <c r="T4269" s="11" t="s">
        <v>12631</v>
      </c>
      <c r="U4269" s="10"/>
      <c r="V4269" s="11" t="s">
        <v>12670</v>
      </c>
    </row>
    <row r="4270" spans="1:22" ht="12" customHeight="1" x14ac:dyDescent="0.2">
      <c r="A4270" s="8">
        <v>4269</v>
      </c>
      <c r="B4270" s="9">
        <v>46288</v>
      </c>
      <c r="C4270" s="8" t="s">
        <v>12588</v>
      </c>
      <c r="E4270" s="8" t="s">
        <v>111</v>
      </c>
      <c r="F4270" s="8" t="s">
        <v>12598</v>
      </c>
      <c r="G4270" s="8" t="s">
        <v>50</v>
      </c>
      <c r="H4270" s="8" t="s">
        <v>32</v>
      </c>
      <c r="I4270" s="8" t="s">
        <v>52</v>
      </c>
      <c r="J4270" s="8" t="s">
        <v>34</v>
      </c>
      <c r="K4270" s="9">
        <v>46289</v>
      </c>
      <c r="M4270" s="9" t="s">
        <v>51</v>
      </c>
      <c r="T4270" s="11" t="s">
        <v>12632</v>
      </c>
      <c r="U4270" s="10"/>
      <c r="V4270" s="11" t="s">
        <v>12671</v>
      </c>
    </row>
    <row r="4271" spans="1:22" ht="12" customHeight="1" x14ac:dyDescent="0.2">
      <c r="A4271" s="8">
        <v>4270</v>
      </c>
      <c r="B4271" s="9">
        <v>46288</v>
      </c>
      <c r="C4271" s="8" t="s">
        <v>12589</v>
      </c>
      <c r="E4271" s="8" t="s">
        <v>54</v>
      </c>
      <c r="F4271" s="8" t="s">
        <v>1324</v>
      </c>
      <c r="G4271" s="8" t="s">
        <v>70</v>
      </c>
      <c r="H4271" s="8" t="s">
        <v>32</v>
      </c>
      <c r="I4271" s="8" t="s">
        <v>71</v>
      </c>
      <c r="J4271" s="8" t="s">
        <v>34</v>
      </c>
      <c r="K4271" s="9">
        <v>46289</v>
      </c>
      <c r="T4271" s="11" t="s">
        <v>12633</v>
      </c>
      <c r="U4271" s="10"/>
      <c r="V4271" s="11" t="s">
        <v>12672</v>
      </c>
    </row>
    <row r="4272" spans="1:22" ht="12" customHeight="1" x14ac:dyDescent="0.2">
      <c r="A4272" s="8">
        <v>4271</v>
      </c>
      <c r="B4272" s="9">
        <v>46288</v>
      </c>
      <c r="C4272" s="8" t="s">
        <v>12590</v>
      </c>
      <c r="E4272" s="8" t="s">
        <v>37</v>
      </c>
      <c r="F4272" s="8" t="s">
        <v>150</v>
      </c>
      <c r="G4272" s="8" t="s">
        <v>39</v>
      </c>
      <c r="H4272" s="8" t="s">
        <v>32</v>
      </c>
      <c r="I4272" s="8" t="s">
        <v>71</v>
      </c>
      <c r="J4272" s="8" t="s">
        <v>34</v>
      </c>
      <c r="K4272" s="9">
        <v>46289</v>
      </c>
      <c r="T4272" s="11" t="s">
        <v>12634</v>
      </c>
      <c r="U4272" s="10"/>
      <c r="V4272" s="11" t="s">
        <v>12673</v>
      </c>
    </row>
    <row r="4273" spans="1:22" ht="12" customHeight="1" x14ac:dyDescent="0.2">
      <c r="A4273" s="8">
        <v>4272</v>
      </c>
      <c r="B4273" s="9">
        <v>46288</v>
      </c>
      <c r="C4273" s="8" t="s">
        <v>12591</v>
      </c>
      <c r="E4273" s="8" t="s">
        <v>37</v>
      </c>
      <c r="F4273" s="8" t="s">
        <v>150</v>
      </c>
      <c r="G4273" s="8" t="s">
        <v>208</v>
      </c>
      <c r="H4273" s="8" t="s">
        <v>32</v>
      </c>
      <c r="I4273" s="8" t="s">
        <v>52</v>
      </c>
      <c r="J4273" s="8" t="s">
        <v>34</v>
      </c>
      <c r="K4273" s="9">
        <v>46289</v>
      </c>
      <c r="M4273" s="9" t="s">
        <v>40</v>
      </c>
      <c r="T4273" s="11" t="s">
        <v>12635</v>
      </c>
      <c r="U4273" s="10"/>
      <c r="V4273" s="11" t="s">
        <v>12674</v>
      </c>
    </row>
    <row r="4274" spans="1:22" ht="12" customHeight="1" x14ac:dyDescent="0.2">
      <c r="A4274" s="8">
        <v>4273</v>
      </c>
      <c r="B4274" s="9">
        <v>46288</v>
      </c>
      <c r="C4274" s="8" t="s">
        <v>12592</v>
      </c>
      <c r="E4274" s="8" t="s">
        <v>37</v>
      </c>
      <c r="F4274" s="8" t="s">
        <v>38</v>
      </c>
      <c r="G4274" s="8" t="s">
        <v>39</v>
      </c>
      <c r="H4274" s="8" t="s">
        <v>32</v>
      </c>
      <c r="I4274" s="8" t="s">
        <v>71</v>
      </c>
      <c r="J4274" s="8" t="s">
        <v>34</v>
      </c>
      <c r="K4274" s="9">
        <v>46289</v>
      </c>
      <c r="T4274" s="11" t="s">
        <v>12636</v>
      </c>
      <c r="U4274" s="10"/>
      <c r="V4274" s="11" t="s">
        <v>12675</v>
      </c>
    </row>
    <row r="4275" spans="1:22" ht="12" customHeight="1" x14ac:dyDescent="0.2">
      <c r="A4275" s="8">
        <v>4274</v>
      </c>
      <c r="B4275" s="9">
        <v>46288</v>
      </c>
      <c r="C4275" s="8" t="s">
        <v>12593</v>
      </c>
      <c r="E4275" s="8" t="s">
        <v>37</v>
      </c>
      <c r="F4275" s="8" t="s">
        <v>150</v>
      </c>
      <c r="G4275" s="8" t="s">
        <v>208</v>
      </c>
      <c r="H4275" s="8" t="s">
        <v>32</v>
      </c>
      <c r="I4275" s="8" t="s">
        <v>52</v>
      </c>
      <c r="J4275" s="8" t="s">
        <v>34</v>
      </c>
      <c r="K4275" s="9">
        <v>46289</v>
      </c>
      <c r="M4275" s="9" t="s">
        <v>40</v>
      </c>
      <c r="T4275" s="11" t="s">
        <v>12637</v>
      </c>
      <c r="U4275" s="10"/>
      <c r="V4275" s="11" t="s">
        <v>12676</v>
      </c>
    </row>
    <row r="4276" spans="1:22" ht="12" customHeight="1" x14ac:dyDescent="0.2">
      <c r="A4276" s="8">
        <v>4275</v>
      </c>
      <c r="B4276" s="9">
        <v>46288</v>
      </c>
      <c r="C4276" s="8" t="s">
        <v>12594</v>
      </c>
      <c r="E4276" s="8" t="s">
        <v>37</v>
      </c>
      <c r="F4276" s="8" t="s">
        <v>172</v>
      </c>
      <c r="G4276" s="8" t="s">
        <v>39</v>
      </c>
      <c r="H4276" s="8" t="s">
        <v>32</v>
      </c>
      <c r="I4276" s="8" t="s">
        <v>52</v>
      </c>
      <c r="J4276" s="8" t="s">
        <v>34</v>
      </c>
      <c r="K4276" s="9">
        <v>46289</v>
      </c>
      <c r="M4276" s="9" t="s">
        <v>40</v>
      </c>
      <c r="T4276" s="11" t="s">
        <v>12638</v>
      </c>
      <c r="U4276" s="10"/>
      <c r="V4276" s="11" t="s">
        <v>12677</v>
      </c>
    </row>
    <row r="4277" spans="1:22" ht="12" customHeight="1" x14ac:dyDescent="0.2">
      <c r="A4277" s="8">
        <v>4276</v>
      </c>
      <c r="B4277" s="9">
        <v>46288</v>
      </c>
      <c r="C4277" s="8" t="s">
        <v>12679</v>
      </c>
      <c r="E4277" s="8" t="s">
        <v>109</v>
      </c>
      <c r="F4277" s="8" t="s">
        <v>3478</v>
      </c>
      <c r="G4277" s="8" t="s">
        <v>24</v>
      </c>
      <c r="H4277" s="8" t="s">
        <v>32</v>
      </c>
      <c r="I4277" s="8" t="s">
        <v>108</v>
      </c>
      <c r="J4277" s="8" t="s">
        <v>34</v>
      </c>
      <c r="K4277" s="9">
        <v>46288</v>
      </c>
      <c r="T4277" s="11" t="s">
        <v>12685</v>
      </c>
      <c r="U4277" s="10"/>
      <c r="V4277" s="11" t="s">
        <v>12094</v>
      </c>
    </row>
    <row r="4278" spans="1:22" ht="12" customHeight="1" x14ac:dyDescent="0.2">
      <c r="A4278" s="8">
        <v>4277</v>
      </c>
      <c r="B4278" s="9">
        <v>46288</v>
      </c>
      <c r="C4278" s="8" t="s">
        <v>12680</v>
      </c>
      <c r="E4278" s="8" t="s">
        <v>109</v>
      </c>
      <c r="F4278" s="8" t="s">
        <v>3473</v>
      </c>
      <c r="G4278" s="8" t="s">
        <v>24</v>
      </c>
      <c r="H4278" s="8" t="s">
        <v>32</v>
      </c>
      <c r="I4278" s="8" t="s">
        <v>26</v>
      </c>
      <c r="J4278" s="8" t="s">
        <v>34</v>
      </c>
      <c r="K4278" s="9">
        <v>46289</v>
      </c>
      <c r="T4278" s="11" t="s">
        <v>12686</v>
      </c>
      <c r="U4278" s="10"/>
      <c r="V4278" s="11" t="s">
        <v>12691</v>
      </c>
    </row>
    <row r="4279" spans="1:22" ht="12" customHeight="1" x14ac:dyDescent="0.2">
      <c r="A4279" s="8">
        <v>4278</v>
      </c>
      <c r="B4279" s="9">
        <v>46288</v>
      </c>
      <c r="C4279" s="8" t="s">
        <v>12681</v>
      </c>
      <c r="E4279" s="8" t="s">
        <v>44</v>
      </c>
      <c r="F4279" s="8" t="s">
        <v>253</v>
      </c>
      <c r="G4279" s="8" t="s">
        <v>4762</v>
      </c>
      <c r="H4279" s="8" t="s">
        <v>32</v>
      </c>
      <c r="I4279" s="8" t="s">
        <v>33</v>
      </c>
      <c r="J4279" s="8" t="s">
        <v>34</v>
      </c>
      <c r="K4279" s="9">
        <v>46289</v>
      </c>
      <c r="T4279" s="11" t="s">
        <v>12687</v>
      </c>
      <c r="U4279" s="10"/>
      <c r="V4279" s="11" t="s">
        <v>12692</v>
      </c>
    </row>
    <row r="4280" spans="1:22" ht="12" customHeight="1" x14ac:dyDescent="0.2">
      <c r="A4280" s="8">
        <v>4279</v>
      </c>
      <c r="B4280" s="9">
        <v>46288</v>
      </c>
      <c r="C4280" s="8" t="s">
        <v>12682</v>
      </c>
      <c r="E4280" s="8" t="s">
        <v>94</v>
      </c>
      <c r="F4280" s="8" t="s">
        <v>124</v>
      </c>
      <c r="G4280" s="8" t="s">
        <v>24</v>
      </c>
      <c r="H4280" s="8" t="s">
        <v>32</v>
      </c>
      <c r="I4280" s="8" t="s">
        <v>108</v>
      </c>
      <c r="J4280" s="8" t="s">
        <v>34</v>
      </c>
      <c r="K4280" s="9">
        <v>46289</v>
      </c>
      <c r="T4280" s="11" t="s">
        <v>12688</v>
      </c>
      <c r="U4280" s="10"/>
      <c r="V4280" s="11" t="s">
        <v>12693</v>
      </c>
    </row>
    <row r="4281" spans="1:22" ht="12" customHeight="1" x14ac:dyDescent="0.2">
      <c r="A4281" s="8">
        <v>4280</v>
      </c>
      <c r="B4281" s="9">
        <v>46288</v>
      </c>
      <c r="C4281" s="8" t="s">
        <v>12683</v>
      </c>
      <c r="E4281" s="8" t="s">
        <v>37</v>
      </c>
      <c r="F4281" s="8" t="s">
        <v>248</v>
      </c>
      <c r="G4281" s="8" t="s">
        <v>187</v>
      </c>
      <c r="H4281" s="8" t="s">
        <v>32</v>
      </c>
      <c r="I4281" s="8" t="s">
        <v>52</v>
      </c>
      <c r="J4281" s="8" t="s">
        <v>34</v>
      </c>
      <c r="K4281" s="9">
        <v>46289</v>
      </c>
      <c r="T4281" s="11" t="s">
        <v>12689</v>
      </c>
      <c r="U4281" s="10"/>
      <c r="V4281" s="11" t="s">
        <v>12695</v>
      </c>
    </row>
    <row r="4282" spans="1:22" ht="12" customHeight="1" x14ac:dyDescent="0.2">
      <c r="A4282" s="8">
        <v>4281</v>
      </c>
      <c r="B4282" s="9">
        <v>46288</v>
      </c>
      <c r="C4282" s="8" t="s">
        <v>12684</v>
      </c>
      <c r="E4282" s="8" t="s">
        <v>29</v>
      </c>
      <c r="F4282" s="8" t="s">
        <v>35</v>
      </c>
      <c r="G4282" s="8" t="s">
        <v>31</v>
      </c>
      <c r="H4282" s="8" t="s">
        <v>32</v>
      </c>
      <c r="I4282" s="8" t="s">
        <v>33</v>
      </c>
      <c r="J4282" s="8" t="s">
        <v>34</v>
      </c>
      <c r="K4282" s="9">
        <v>46289</v>
      </c>
      <c r="T4282" s="11" t="s">
        <v>12690</v>
      </c>
      <c r="U4282" s="10"/>
      <c r="V4282" s="11" t="s">
        <v>12696</v>
      </c>
    </row>
    <row r="4283" spans="1:22" ht="12" customHeight="1" x14ac:dyDescent="0.2">
      <c r="A4283" s="8">
        <v>4282</v>
      </c>
      <c r="B4283" s="9">
        <v>46288</v>
      </c>
      <c r="C4283" s="8" t="s">
        <v>12697</v>
      </c>
      <c r="E4283" s="8" t="s">
        <v>85</v>
      </c>
      <c r="F4283" s="8" t="s">
        <v>463</v>
      </c>
      <c r="G4283" s="8" t="s">
        <v>70</v>
      </c>
      <c r="H4283" s="8" t="s">
        <v>32</v>
      </c>
      <c r="I4283" s="8" t="s">
        <v>71</v>
      </c>
      <c r="J4283" s="8" t="s">
        <v>34</v>
      </c>
      <c r="K4283" s="9">
        <v>46289</v>
      </c>
      <c r="M4283" s="9" t="s">
        <v>36</v>
      </c>
      <c r="T4283" s="11" t="s">
        <v>12713</v>
      </c>
      <c r="U4283" s="10"/>
      <c r="V4283" s="11" t="s">
        <v>12729</v>
      </c>
    </row>
    <row r="4284" spans="1:22" ht="12" customHeight="1" x14ac:dyDescent="0.2">
      <c r="A4284" s="8">
        <v>4283</v>
      </c>
      <c r="B4284" s="9">
        <v>46288</v>
      </c>
      <c r="C4284" s="8" t="s">
        <v>12698</v>
      </c>
      <c r="E4284" s="8" t="s">
        <v>135</v>
      </c>
      <c r="F4284" s="8" t="s">
        <v>4030</v>
      </c>
      <c r="G4284" s="8" t="s">
        <v>24</v>
      </c>
      <c r="H4284" s="8" t="s">
        <v>32</v>
      </c>
      <c r="I4284" s="8" t="s">
        <v>26</v>
      </c>
      <c r="J4284" s="8" t="s">
        <v>34</v>
      </c>
      <c r="K4284" s="9">
        <v>46289</v>
      </c>
      <c r="M4284" s="9" t="s">
        <v>27</v>
      </c>
      <c r="T4284" s="11" t="s">
        <v>12714</v>
      </c>
      <c r="U4284" s="10"/>
      <c r="V4284" s="11" t="s">
        <v>12694</v>
      </c>
    </row>
    <row r="4285" spans="1:22" ht="12" customHeight="1" x14ac:dyDescent="0.2">
      <c r="A4285" s="8">
        <v>4284</v>
      </c>
      <c r="B4285" s="9">
        <v>46288</v>
      </c>
      <c r="C4285" s="8" t="s">
        <v>12699</v>
      </c>
      <c r="E4285" s="8" t="s">
        <v>37</v>
      </c>
      <c r="F4285" s="8" t="s">
        <v>150</v>
      </c>
      <c r="G4285" s="8" t="s">
        <v>208</v>
      </c>
      <c r="H4285" s="8" t="s">
        <v>32</v>
      </c>
      <c r="I4285" s="8" t="s">
        <v>52</v>
      </c>
      <c r="J4285" s="8" t="s">
        <v>34</v>
      </c>
      <c r="K4285" s="9">
        <v>46289</v>
      </c>
      <c r="M4285" s="9" t="s">
        <v>40</v>
      </c>
      <c r="O4285" s="9" t="s">
        <v>28</v>
      </c>
      <c r="T4285" s="11" t="s">
        <v>12715</v>
      </c>
      <c r="U4285" s="10"/>
      <c r="V4285" s="11" t="s">
        <v>12730</v>
      </c>
    </row>
    <row r="4286" spans="1:22" ht="12" customHeight="1" x14ac:dyDescent="0.2">
      <c r="A4286" s="8">
        <v>4285</v>
      </c>
      <c r="B4286" s="9">
        <v>46288</v>
      </c>
      <c r="C4286" s="8" t="s">
        <v>12700</v>
      </c>
      <c r="E4286" s="8" t="s">
        <v>197</v>
      </c>
      <c r="F4286" s="8" t="s">
        <v>316</v>
      </c>
      <c r="G4286" s="8" t="s">
        <v>70</v>
      </c>
      <c r="H4286" s="8" t="s">
        <v>32</v>
      </c>
      <c r="I4286" s="8" t="s">
        <v>71</v>
      </c>
      <c r="J4286" s="8" t="s">
        <v>34</v>
      </c>
      <c r="K4286" s="9">
        <v>46289</v>
      </c>
      <c r="O4286" s="9" t="s">
        <v>28</v>
      </c>
      <c r="T4286" s="11" t="s">
        <v>12716</v>
      </c>
      <c r="U4286" s="10"/>
      <c r="V4286" s="11" t="s">
        <v>12731</v>
      </c>
    </row>
    <row r="4287" spans="1:22" ht="12" customHeight="1" x14ac:dyDescent="0.2">
      <c r="A4287" s="8">
        <v>4286</v>
      </c>
      <c r="B4287" s="9">
        <v>46288</v>
      </c>
      <c r="C4287" s="8" t="s">
        <v>12701</v>
      </c>
      <c r="E4287" s="8" t="s">
        <v>37</v>
      </c>
      <c r="F4287" s="8" t="s">
        <v>41</v>
      </c>
      <c r="G4287" s="8" t="s">
        <v>42</v>
      </c>
      <c r="H4287" s="8" t="s">
        <v>32</v>
      </c>
      <c r="I4287" s="8" t="s">
        <v>52</v>
      </c>
      <c r="J4287" s="8" t="s">
        <v>34</v>
      </c>
      <c r="K4287" s="9">
        <v>46289</v>
      </c>
      <c r="M4287" s="9" t="s">
        <v>40</v>
      </c>
      <c r="T4287" s="11" t="s">
        <v>12717</v>
      </c>
      <c r="U4287" s="10"/>
      <c r="V4287" s="11" t="s">
        <v>12732</v>
      </c>
    </row>
    <row r="4288" spans="1:22" ht="12" customHeight="1" x14ac:dyDescent="0.2">
      <c r="A4288" s="8">
        <v>4287</v>
      </c>
      <c r="B4288" s="9">
        <v>46288</v>
      </c>
      <c r="C4288" s="8" t="s">
        <v>12702</v>
      </c>
      <c r="E4288" s="8" t="s">
        <v>94</v>
      </c>
      <c r="F4288" s="8" t="s">
        <v>124</v>
      </c>
      <c r="G4288" s="8" t="s">
        <v>24</v>
      </c>
      <c r="H4288" s="8" t="s">
        <v>32</v>
      </c>
      <c r="I4288" s="8" t="s">
        <v>108</v>
      </c>
      <c r="J4288" s="8" t="s">
        <v>34</v>
      </c>
      <c r="K4288" s="9">
        <v>46289</v>
      </c>
      <c r="M4288" s="9" t="s">
        <v>27</v>
      </c>
      <c r="T4288" s="11" t="s">
        <v>12718</v>
      </c>
      <c r="U4288" s="10"/>
      <c r="V4288" s="11" t="s">
        <v>12733</v>
      </c>
    </row>
    <row r="4289" spans="1:22" ht="12" customHeight="1" x14ac:dyDescent="0.2">
      <c r="A4289" s="8">
        <v>4288</v>
      </c>
      <c r="B4289" s="9">
        <v>46288</v>
      </c>
      <c r="C4289" s="8" t="s">
        <v>12703</v>
      </c>
      <c r="E4289" s="8" t="s">
        <v>37</v>
      </c>
      <c r="F4289" s="8" t="s">
        <v>150</v>
      </c>
      <c r="G4289" s="8" t="s">
        <v>208</v>
      </c>
      <c r="H4289" s="8" t="s">
        <v>32</v>
      </c>
      <c r="I4289" s="8" t="s">
        <v>52</v>
      </c>
      <c r="J4289" s="8" t="s">
        <v>34</v>
      </c>
      <c r="K4289" s="9">
        <v>46289</v>
      </c>
      <c r="M4289" s="9" t="s">
        <v>40</v>
      </c>
      <c r="O4289" s="9" t="s">
        <v>28</v>
      </c>
      <c r="T4289" s="11" t="s">
        <v>12719</v>
      </c>
      <c r="U4289" s="10"/>
      <c r="V4289" s="11" t="s">
        <v>12734</v>
      </c>
    </row>
    <row r="4290" spans="1:22" ht="12" customHeight="1" x14ac:dyDescent="0.2">
      <c r="A4290" s="8">
        <v>4289</v>
      </c>
      <c r="B4290" s="9">
        <v>46288</v>
      </c>
      <c r="C4290" s="8" t="s">
        <v>12704</v>
      </c>
      <c r="E4290" s="8" t="s">
        <v>29</v>
      </c>
      <c r="F4290" s="8" t="s">
        <v>236</v>
      </c>
      <c r="G4290" s="8" t="s">
        <v>31</v>
      </c>
      <c r="H4290" s="8" t="s">
        <v>32</v>
      </c>
      <c r="I4290" s="8" t="s">
        <v>33</v>
      </c>
      <c r="J4290" s="8" t="s">
        <v>34</v>
      </c>
      <c r="K4290" s="9">
        <v>46289</v>
      </c>
      <c r="M4290" s="9" t="s">
        <v>61</v>
      </c>
      <c r="T4290" s="11" t="s">
        <v>12720</v>
      </c>
      <c r="U4290" s="10"/>
      <c r="V4290" s="11" t="s">
        <v>12735</v>
      </c>
    </row>
    <row r="4291" spans="1:22" ht="12" customHeight="1" x14ac:dyDescent="0.2">
      <c r="A4291" s="8">
        <v>4290</v>
      </c>
      <c r="B4291" s="9">
        <v>46288</v>
      </c>
      <c r="C4291" s="8" t="s">
        <v>12705</v>
      </c>
      <c r="E4291" s="8" t="s">
        <v>109</v>
      </c>
      <c r="F4291" s="8" t="s">
        <v>123</v>
      </c>
      <c r="G4291" s="8" t="s">
        <v>24</v>
      </c>
      <c r="H4291" s="8" t="s">
        <v>32</v>
      </c>
      <c r="I4291" s="8" t="s">
        <v>26</v>
      </c>
      <c r="J4291" s="8" t="s">
        <v>34</v>
      </c>
      <c r="K4291" s="9">
        <v>46289</v>
      </c>
      <c r="M4291" s="9" t="s">
        <v>27</v>
      </c>
      <c r="T4291" s="11" t="s">
        <v>12721</v>
      </c>
      <c r="U4291" s="10"/>
      <c r="V4291" s="11" t="s">
        <v>12694</v>
      </c>
    </row>
    <row r="4292" spans="1:22" ht="12" customHeight="1" x14ac:dyDescent="0.2">
      <c r="A4292" s="8">
        <v>4291</v>
      </c>
      <c r="B4292" s="9">
        <v>46288</v>
      </c>
      <c r="C4292" s="8" t="s">
        <v>12706</v>
      </c>
      <c r="E4292" s="8" t="s">
        <v>106</v>
      </c>
      <c r="F4292" s="8" t="s">
        <v>6931</v>
      </c>
      <c r="G4292" s="8" t="s">
        <v>45</v>
      </c>
      <c r="H4292" s="8" t="s">
        <v>32</v>
      </c>
      <c r="I4292" s="8" t="s">
        <v>33</v>
      </c>
      <c r="J4292" s="8" t="s">
        <v>382</v>
      </c>
      <c r="K4292" s="9">
        <v>46302</v>
      </c>
      <c r="M4292" s="9" t="s">
        <v>58</v>
      </c>
      <c r="T4292" s="11" t="s">
        <v>12722</v>
      </c>
      <c r="U4292" s="10"/>
      <c r="V4292" s="11" t="s">
        <v>12736</v>
      </c>
    </row>
    <row r="4293" spans="1:22" ht="12" customHeight="1" x14ac:dyDescent="0.2">
      <c r="A4293" s="8">
        <v>4292</v>
      </c>
      <c r="B4293" s="9">
        <v>46288</v>
      </c>
      <c r="C4293" s="8" t="s">
        <v>12707</v>
      </c>
      <c r="E4293" s="8" t="s">
        <v>106</v>
      </c>
      <c r="F4293" s="8" t="s">
        <v>1469</v>
      </c>
      <c r="G4293" s="8" t="s">
        <v>31</v>
      </c>
      <c r="H4293" s="8" t="s">
        <v>32</v>
      </c>
      <c r="I4293" s="8" t="s">
        <v>33</v>
      </c>
      <c r="J4293" s="8" t="s">
        <v>34</v>
      </c>
      <c r="K4293" s="9">
        <v>46289</v>
      </c>
      <c r="M4293" s="9" t="s">
        <v>43</v>
      </c>
      <c r="T4293" s="11" t="s">
        <v>12723</v>
      </c>
      <c r="U4293" s="10"/>
      <c r="V4293" s="11" t="s">
        <v>12737</v>
      </c>
    </row>
    <row r="4294" spans="1:22" ht="12" customHeight="1" x14ac:dyDescent="0.2">
      <c r="A4294" s="8">
        <v>4293</v>
      </c>
      <c r="B4294" s="9">
        <v>46288</v>
      </c>
      <c r="C4294" s="8" t="s">
        <v>12708</v>
      </c>
      <c r="E4294" s="8" t="s">
        <v>82</v>
      </c>
      <c r="F4294" s="8" t="s">
        <v>4755</v>
      </c>
      <c r="G4294" s="8" t="s">
        <v>5534</v>
      </c>
      <c r="H4294" s="8" t="s">
        <v>25</v>
      </c>
      <c r="I4294" s="8" t="s">
        <v>52</v>
      </c>
      <c r="J4294" s="8" t="s">
        <v>34</v>
      </c>
      <c r="K4294" s="9">
        <v>46295</v>
      </c>
      <c r="L4294" s="9" t="s">
        <v>4707</v>
      </c>
      <c r="M4294" s="9" t="s">
        <v>100</v>
      </c>
      <c r="N4294" s="9" t="s">
        <v>100</v>
      </c>
      <c r="O4294" s="9" t="s">
        <v>28</v>
      </c>
      <c r="T4294" s="11" t="s">
        <v>12724</v>
      </c>
      <c r="U4294" s="10"/>
      <c r="V4294" s="11" t="s">
        <v>6493</v>
      </c>
    </row>
    <row r="4295" spans="1:22" ht="12" customHeight="1" x14ac:dyDescent="0.2">
      <c r="A4295" s="8">
        <v>4294</v>
      </c>
      <c r="B4295" s="9">
        <v>46288</v>
      </c>
      <c r="C4295" s="8" t="s">
        <v>12709</v>
      </c>
      <c r="E4295" s="8" t="s">
        <v>197</v>
      </c>
      <c r="F4295" s="8" t="s">
        <v>316</v>
      </c>
      <c r="G4295" s="8" t="s">
        <v>24</v>
      </c>
      <c r="H4295" s="8" t="s">
        <v>32</v>
      </c>
      <c r="I4295" s="8" t="s">
        <v>26</v>
      </c>
      <c r="J4295" s="8" t="s">
        <v>34</v>
      </c>
      <c r="K4295" s="9">
        <v>46289</v>
      </c>
      <c r="M4295" s="9" t="s">
        <v>27</v>
      </c>
      <c r="T4295" s="11" t="s">
        <v>12725</v>
      </c>
      <c r="U4295" s="10"/>
      <c r="V4295" s="11" t="s">
        <v>12694</v>
      </c>
    </row>
    <row r="4296" spans="1:22" ht="12" customHeight="1" x14ac:dyDescent="0.2">
      <c r="A4296" s="8">
        <v>4295</v>
      </c>
      <c r="B4296" s="9">
        <v>46288</v>
      </c>
      <c r="C4296" s="8" t="s">
        <v>12710</v>
      </c>
      <c r="E4296" s="8" t="s">
        <v>109</v>
      </c>
      <c r="F4296" s="8" t="s">
        <v>110</v>
      </c>
      <c r="G4296" s="8" t="s">
        <v>50</v>
      </c>
      <c r="H4296" s="8" t="s">
        <v>32</v>
      </c>
      <c r="I4296" s="8" t="s">
        <v>52</v>
      </c>
      <c r="J4296" s="8" t="s">
        <v>34</v>
      </c>
      <c r="K4296" s="9">
        <v>46289</v>
      </c>
      <c r="M4296" s="9" t="s">
        <v>51</v>
      </c>
      <c r="N4296" s="9" t="s">
        <v>51</v>
      </c>
      <c r="O4296" s="9" t="s">
        <v>28</v>
      </c>
      <c r="T4296" s="11" t="s">
        <v>12726</v>
      </c>
      <c r="U4296" s="10"/>
      <c r="V4296" s="11" t="s">
        <v>12737</v>
      </c>
    </row>
    <row r="4297" spans="1:22" ht="12" customHeight="1" x14ac:dyDescent="0.2">
      <c r="A4297" s="8">
        <v>4296</v>
      </c>
      <c r="B4297" s="9">
        <v>46288</v>
      </c>
      <c r="C4297" s="8" t="s">
        <v>12711</v>
      </c>
      <c r="E4297" s="8" t="s">
        <v>56</v>
      </c>
      <c r="F4297" s="8" t="s">
        <v>83</v>
      </c>
      <c r="G4297" s="8" t="s">
        <v>57</v>
      </c>
      <c r="H4297" s="8" t="s">
        <v>32</v>
      </c>
      <c r="I4297" s="8" t="s">
        <v>33</v>
      </c>
      <c r="J4297" s="8" t="s">
        <v>382</v>
      </c>
      <c r="K4297" s="9">
        <v>46296</v>
      </c>
      <c r="M4297" s="9" t="s">
        <v>61</v>
      </c>
      <c r="T4297" s="11" t="s">
        <v>12727</v>
      </c>
      <c r="U4297" s="10"/>
      <c r="V4297" s="11" t="s">
        <v>10071</v>
      </c>
    </row>
    <row r="4298" spans="1:22" ht="12" customHeight="1" x14ac:dyDescent="0.2">
      <c r="A4298" s="8">
        <v>4297</v>
      </c>
      <c r="B4298" s="9">
        <v>46288</v>
      </c>
      <c r="C4298" s="8" t="s">
        <v>12712</v>
      </c>
      <c r="E4298" s="8" t="s">
        <v>56</v>
      </c>
      <c r="F4298" s="8" t="s">
        <v>3824</v>
      </c>
      <c r="G4298" s="8" t="s">
        <v>57</v>
      </c>
      <c r="H4298" s="8" t="s">
        <v>32</v>
      </c>
      <c r="I4298" s="8" t="s">
        <v>33</v>
      </c>
      <c r="J4298" s="8" t="s">
        <v>34</v>
      </c>
      <c r="K4298" s="9">
        <v>46296</v>
      </c>
      <c r="L4298" s="9" t="s">
        <v>7121</v>
      </c>
      <c r="M4298" s="9" t="s">
        <v>14811</v>
      </c>
      <c r="N4298" s="9" t="s">
        <v>43</v>
      </c>
      <c r="T4298" s="11" t="s">
        <v>12728</v>
      </c>
      <c r="U4298" s="10"/>
      <c r="V4298" s="11" t="s">
        <v>10071</v>
      </c>
    </row>
    <row r="4299" spans="1:22" ht="12" customHeight="1" x14ac:dyDescent="0.2">
      <c r="A4299" s="8">
        <v>4298</v>
      </c>
      <c r="B4299" s="9">
        <v>46288</v>
      </c>
      <c r="C4299" s="8" t="s">
        <v>12739</v>
      </c>
      <c r="E4299" s="8" t="s">
        <v>1533</v>
      </c>
      <c r="F4299" s="8" t="s">
        <v>3069</v>
      </c>
      <c r="G4299" s="8" t="s">
        <v>50</v>
      </c>
      <c r="H4299" s="8" t="s">
        <v>32</v>
      </c>
      <c r="I4299" s="8" t="s">
        <v>52</v>
      </c>
      <c r="J4299" s="8" t="s">
        <v>34</v>
      </c>
      <c r="K4299" s="9">
        <v>46289</v>
      </c>
      <c r="M4299" s="9" t="s">
        <v>51</v>
      </c>
      <c r="T4299" s="11" t="s">
        <v>12740</v>
      </c>
      <c r="U4299" s="10"/>
      <c r="V4299" s="11" t="s">
        <v>12737</v>
      </c>
    </row>
    <row r="4300" spans="1:22" ht="12" customHeight="1" x14ac:dyDescent="0.2">
      <c r="A4300" s="8">
        <v>4299</v>
      </c>
      <c r="B4300" s="9">
        <v>46288</v>
      </c>
      <c r="C4300" s="8" t="s">
        <v>12741</v>
      </c>
      <c r="E4300" s="8" t="s">
        <v>46</v>
      </c>
      <c r="F4300" s="8" t="s">
        <v>3410</v>
      </c>
      <c r="G4300" s="8" t="s">
        <v>31</v>
      </c>
      <c r="H4300" s="8" t="s">
        <v>32</v>
      </c>
      <c r="I4300" s="8" t="s">
        <v>63</v>
      </c>
      <c r="J4300" s="8" t="s">
        <v>34</v>
      </c>
      <c r="K4300" s="9">
        <v>46290</v>
      </c>
      <c r="M4300" s="9" t="s">
        <v>100</v>
      </c>
      <c r="O4300" s="9" t="s">
        <v>28</v>
      </c>
      <c r="T4300" s="11" t="s">
        <v>12740</v>
      </c>
      <c r="U4300" s="10"/>
      <c r="V4300" s="11">
        <v>46290.708333333336</v>
      </c>
    </row>
    <row r="4301" spans="1:22" ht="12" customHeight="1" x14ac:dyDescent="0.2">
      <c r="A4301" s="8">
        <v>4300</v>
      </c>
      <c r="B4301" s="9">
        <v>46288</v>
      </c>
      <c r="C4301" s="8" t="s">
        <v>12742</v>
      </c>
      <c r="E4301" s="8" t="s">
        <v>106</v>
      </c>
      <c r="F4301" s="8" t="s">
        <v>358</v>
      </c>
      <c r="G4301" s="8" t="s">
        <v>50</v>
      </c>
      <c r="H4301" s="8" t="s">
        <v>32</v>
      </c>
      <c r="I4301" s="8" t="s">
        <v>52</v>
      </c>
      <c r="J4301" s="8" t="s">
        <v>34</v>
      </c>
      <c r="K4301" s="9">
        <v>46289</v>
      </c>
      <c r="M4301" s="9" t="s">
        <v>51</v>
      </c>
      <c r="T4301" s="11" t="s">
        <v>12740</v>
      </c>
      <c r="U4301" s="10"/>
      <c r="V4301" s="11" t="s">
        <v>12737</v>
      </c>
    </row>
    <row r="4302" spans="1:22" ht="12" customHeight="1" x14ac:dyDescent="0.2">
      <c r="A4302" s="8">
        <v>4301</v>
      </c>
      <c r="B4302" s="9">
        <v>46288</v>
      </c>
      <c r="C4302" s="8" t="s">
        <v>12743</v>
      </c>
      <c r="E4302" s="8" t="s">
        <v>106</v>
      </c>
      <c r="F4302" s="8" t="s">
        <v>112</v>
      </c>
      <c r="G4302" s="8" t="s">
        <v>31</v>
      </c>
      <c r="H4302" s="8" t="s">
        <v>32</v>
      </c>
      <c r="I4302" s="8" t="s">
        <v>76</v>
      </c>
      <c r="J4302" s="8" t="s">
        <v>34</v>
      </c>
      <c r="K4302" s="9">
        <v>46289</v>
      </c>
      <c r="M4302" s="9" t="s">
        <v>6510</v>
      </c>
      <c r="T4302" s="11" t="s">
        <v>12740</v>
      </c>
      <c r="U4302" s="10"/>
      <c r="V4302" s="11" t="s">
        <v>12737</v>
      </c>
    </row>
    <row r="4303" spans="1:22" ht="12" customHeight="1" x14ac:dyDescent="0.2">
      <c r="A4303" s="8">
        <v>4302</v>
      </c>
      <c r="B4303" s="9">
        <v>46289</v>
      </c>
      <c r="C4303" s="8" t="s">
        <v>12744</v>
      </c>
      <c r="E4303" s="8" t="s">
        <v>82</v>
      </c>
      <c r="F4303" s="8" t="s">
        <v>3323</v>
      </c>
      <c r="G4303" s="8" t="s">
        <v>31</v>
      </c>
      <c r="H4303" s="8" t="s">
        <v>25</v>
      </c>
      <c r="I4303" s="8" t="s">
        <v>33</v>
      </c>
      <c r="J4303" s="8" t="s">
        <v>34</v>
      </c>
      <c r="K4303" s="9">
        <v>46295</v>
      </c>
      <c r="L4303" s="9" t="s">
        <v>8010</v>
      </c>
      <c r="M4303" s="9" t="s">
        <v>61</v>
      </c>
      <c r="N4303" s="9" t="s">
        <v>61</v>
      </c>
      <c r="O4303" s="9" t="s">
        <v>28</v>
      </c>
      <c r="T4303" s="11" t="s">
        <v>12751</v>
      </c>
      <c r="U4303" s="10"/>
      <c r="V4303" s="11" t="s">
        <v>6493</v>
      </c>
    </row>
    <row r="4304" spans="1:22" ht="12" customHeight="1" x14ac:dyDescent="0.2">
      <c r="A4304" s="8">
        <v>4303</v>
      </c>
      <c r="B4304" s="9">
        <v>46289</v>
      </c>
      <c r="C4304" s="8" t="s">
        <v>12745</v>
      </c>
      <c r="E4304" s="8" t="s">
        <v>121</v>
      </c>
      <c r="F4304" s="8" t="s">
        <v>2346</v>
      </c>
      <c r="G4304" s="8" t="s">
        <v>31</v>
      </c>
      <c r="H4304" s="8" t="s">
        <v>32</v>
      </c>
      <c r="I4304" s="8" t="s">
        <v>33</v>
      </c>
      <c r="J4304" s="8" t="s">
        <v>34</v>
      </c>
      <c r="K4304" s="9">
        <v>46290</v>
      </c>
      <c r="M4304" s="9" t="s">
        <v>58</v>
      </c>
      <c r="T4304" s="11" t="s">
        <v>12752</v>
      </c>
      <c r="U4304" s="10"/>
      <c r="V4304" s="11" t="s">
        <v>12756</v>
      </c>
    </row>
    <row r="4305" spans="1:22" ht="12" customHeight="1" x14ac:dyDescent="0.2">
      <c r="A4305" s="8">
        <v>4304</v>
      </c>
      <c r="B4305" s="9">
        <v>46289</v>
      </c>
      <c r="C4305" s="8" t="s">
        <v>12746</v>
      </c>
      <c r="E4305" s="8" t="s">
        <v>145</v>
      </c>
      <c r="F4305" s="8" t="s">
        <v>12749</v>
      </c>
      <c r="G4305" s="8" t="s">
        <v>31</v>
      </c>
      <c r="H4305" s="8" t="s">
        <v>32</v>
      </c>
      <c r="I4305" s="8" t="s">
        <v>33</v>
      </c>
      <c r="J4305" s="8" t="s">
        <v>34</v>
      </c>
      <c r="K4305" s="9">
        <v>46290</v>
      </c>
      <c r="M4305" s="9" t="s">
        <v>61</v>
      </c>
      <c r="N4305" s="9" t="s">
        <v>61</v>
      </c>
      <c r="T4305" s="11" t="s">
        <v>12753</v>
      </c>
      <c r="U4305" s="10"/>
      <c r="V4305" s="11" t="s">
        <v>12756</v>
      </c>
    </row>
    <row r="4306" spans="1:22" ht="12" customHeight="1" x14ac:dyDescent="0.2">
      <c r="A4306" s="8">
        <v>4305</v>
      </c>
      <c r="B4306" s="9">
        <v>46289</v>
      </c>
      <c r="C4306" s="8" t="s">
        <v>12747</v>
      </c>
      <c r="E4306" s="8" t="s">
        <v>82</v>
      </c>
      <c r="F4306" s="8" t="s">
        <v>12750</v>
      </c>
      <c r="G4306" s="8" t="s">
        <v>31</v>
      </c>
      <c r="H4306" s="8" t="s">
        <v>25</v>
      </c>
      <c r="I4306" s="8" t="s">
        <v>33</v>
      </c>
      <c r="J4306" s="8" t="s">
        <v>34</v>
      </c>
      <c r="K4306" s="9">
        <v>46295</v>
      </c>
      <c r="M4306" s="9" t="s">
        <v>153</v>
      </c>
      <c r="T4306" s="11" t="s">
        <v>12754</v>
      </c>
      <c r="U4306" s="10"/>
      <c r="V4306" s="11" t="s">
        <v>6493</v>
      </c>
    </row>
    <row r="4307" spans="1:22" ht="12" customHeight="1" x14ac:dyDescent="0.2">
      <c r="A4307" s="8">
        <v>4306</v>
      </c>
      <c r="B4307" s="9">
        <v>46289</v>
      </c>
      <c r="C4307" s="8" t="s">
        <v>12748</v>
      </c>
      <c r="E4307" s="8" t="s">
        <v>149</v>
      </c>
      <c r="F4307" s="8" t="s">
        <v>261</v>
      </c>
      <c r="G4307" s="8" t="s">
        <v>31</v>
      </c>
      <c r="H4307" s="8" t="s">
        <v>32</v>
      </c>
      <c r="I4307" s="8" t="s">
        <v>33</v>
      </c>
      <c r="J4307" s="8" t="s">
        <v>34</v>
      </c>
      <c r="K4307" s="9">
        <v>46290</v>
      </c>
      <c r="M4307" s="9" t="s">
        <v>58</v>
      </c>
      <c r="T4307" s="11" t="s">
        <v>12755</v>
      </c>
      <c r="U4307" s="10"/>
      <c r="V4307" s="11" t="s">
        <v>12756</v>
      </c>
    </row>
    <row r="4308" spans="1:22" ht="12" customHeight="1" x14ac:dyDescent="0.2">
      <c r="A4308" s="8">
        <v>4307</v>
      </c>
      <c r="B4308" s="9">
        <v>46289</v>
      </c>
      <c r="C4308" s="8" t="s">
        <v>12352</v>
      </c>
      <c r="E4308" s="8" t="s">
        <v>139</v>
      </c>
      <c r="F4308" s="8" t="s">
        <v>88</v>
      </c>
      <c r="G4308" s="8" t="s">
        <v>45</v>
      </c>
      <c r="H4308" s="8" t="s">
        <v>32</v>
      </c>
      <c r="I4308" s="8" t="s">
        <v>52</v>
      </c>
      <c r="J4308" s="8" t="s">
        <v>34</v>
      </c>
      <c r="K4308" s="9">
        <v>46289</v>
      </c>
      <c r="M4308" s="9" t="s">
        <v>100</v>
      </c>
      <c r="T4308" s="11" t="s">
        <v>12766</v>
      </c>
      <c r="U4308" s="10"/>
      <c r="V4308" s="11" t="s">
        <v>12775</v>
      </c>
    </row>
    <row r="4309" spans="1:22" ht="12" customHeight="1" x14ac:dyDescent="0.2">
      <c r="A4309" s="8">
        <v>4308</v>
      </c>
      <c r="B4309" s="9">
        <v>46289</v>
      </c>
      <c r="C4309" s="8" t="s">
        <v>3601</v>
      </c>
      <c r="E4309" s="8" t="s">
        <v>37</v>
      </c>
      <c r="F4309" s="8" t="s">
        <v>38</v>
      </c>
      <c r="G4309" s="8" t="s">
        <v>39</v>
      </c>
      <c r="H4309" s="8" t="s">
        <v>32</v>
      </c>
      <c r="I4309" s="8" t="s">
        <v>33</v>
      </c>
      <c r="J4309" s="8" t="s">
        <v>34</v>
      </c>
      <c r="K4309" s="9">
        <v>46293</v>
      </c>
      <c r="L4309" s="9" t="s">
        <v>7121</v>
      </c>
      <c r="M4309" s="9" t="s">
        <v>40</v>
      </c>
      <c r="O4309" s="9" t="s">
        <v>28</v>
      </c>
      <c r="T4309" s="11" t="s">
        <v>12767</v>
      </c>
      <c r="U4309" s="10"/>
      <c r="V4309" s="11" t="s">
        <v>12756</v>
      </c>
    </row>
    <row r="4310" spans="1:22" ht="12" customHeight="1" x14ac:dyDescent="0.2">
      <c r="A4310" s="8">
        <v>4309</v>
      </c>
      <c r="B4310" s="9">
        <v>46289</v>
      </c>
      <c r="C4310" s="8" t="s">
        <v>12759</v>
      </c>
      <c r="E4310" s="8" t="s">
        <v>46</v>
      </c>
      <c r="F4310" s="8" t="s">
        <v>10114</v>
      </c>
      <c r="G4310" s="8" t="s">
        <v>31</v>
      </c>
      <c r="H4310" s="8" t="s">
        <v>32</v>
      </c>
      <c r="I4310" s="8" t="s">
        <v>63</v>
      </c>
      <c r="J4310" s="8" t="s">
        <v>34</v>
      </c>
      <c r="K4310" s="9">
        <v>46290</v>
      </c>
      <c r="M4310" s="9" t="s">
        <v>68</v>
      </c>
      <c r="O4310" s="9" t="s">
        <v>28</v>
      </c>
      <c r="R4310" s="9" t="s">
        <v>68</v>
      </c>
      <c r="T4310" s="11" t="s">
        <v>12768</v>
      </c>
      <c r="U4310" s="10"/>
      <c r="V4310" s="11" t="s">
        <v>10687</v>
      </c>
    </row>
    <row r="4311" spans="1:22" ht="12" customHeight="1" x14ac:dyDescent="0.2">
      <c r="A4311" s="8">
        <v>4310</v>
      </c>
      <c r="B4311" s="9">
        <v>46289</v>
      </c>
      <c r="C4311" s="8" t="s">
        <v>12760</v>
      </c>
      <c r="E4311" s="8" t="s">
        <v>37</v>
      </c>
      <c r="F4311" s="8" t="s">
        <v>38</v>
      </c>
      <c r="G4311" s="8" t="s">
        <v>39</v>
      </c>
      <c r="H4311" s="8" t="s">
        <v>32</v>
      </c>
      <c r="I4311" s="8" t="s">
        <v>52</v>
      </c>
      <c r="J4311" s="8" t="s">
        <v>34</v>
      </c>
      <c r="K4311" s="9">
        <v>46290</v>
      </c>
      <c r="T4311" s="11" t="s">
        <v>12769</v>
      </c>
      <c r="U4311" s="10"/>
      <c r="V4311" s="11" t="s">
        <v>12756</v>
      </c>
    </row>
    <row r="4312" spans="1:22" ht="12" customHeight="1" x14ac:dyDescent="0.2">
      <c r="A4312" s="8">
        <v>4311</v>
      </c>
      <c r="B4312" s="9">
        <v>46289</v>
      </c>
      <c r="C4312" s="8" t="s">
        <v>12761</v>
      </c>
      <c r="E4312" s="8" t="s">
        <v>105</v>
      </c>
      <c r="F4312" s="8" t="s">
        <v>86</v>
      </c>
      <c r="G4312" s="8" t="s">
        <v>70</v>
      </c>
      <c r="H4312" s="8" t="s">
        <v>32</v>
      </c>
      <c r="I4312" s="8" t="s">
        <v>71</v>
      </c>
      <c r="J4312" s="8" t="s">
        <v>34</v>
      </c>
      <c r="K4312" s="9">
        <v>46289</v>
      </c>
      <c r="T4312" s="11" t="s">
        <v>12770</v>
      </c>
      <c r="U4312" s="10"/>
      <c r="V4312" s="11" t="s">
        <v>12694</v>
      </c>
    </row>
    <row r="4313" spans="1:22" ht="12" customHeight="1" x14ac:dyDescent="0.2">
      <c r="A4313" s="8">
        <v>4312</v>
      </c>
      <c r="B4313" s="9">
        <v>46289</v>
      </c>
      <c r="C4313" s="8" t="s">
        <v>2049</v>
      </c>
      <c r="E4313" s="8" t="s">
        <v>95</v>
      </c>
      <c r="F4313" s="8" t="s">
        <v>163</v>
      </c>
      <c r="G4313" s="8" t="s">
        <v>24</v>
      </c>
      <c r="H4313" s="8" t="s">
        <v>32</v>
      </c>
      <c r="I4313" s="8" t="s">
        <v>108</v>
      </c>
      <c r="J4313" s="8" t="s">
        <v>34</v>
      </c>
      <c r="K4313" s="9">
        <v>46289</v>
      </c>
      <c r="T4313" s="11" t="s">
        <v>12771</v>
      </c>
      <c r="U4313" s="10"/>
      <c r="V4313" s="11" t="s">
        <v>12694</v>
      </c>
    </row>
    <row r="4314" spans="1:22" ht="12" customHeight="1" x14ac:dyDescent="0.2">
      <c r="A4314" s="8">
        <v>4313</v>
      </c>
      <c r="B4314" s="9">
        <v>46289</v>
      </c>
      <c r="C4314" s="8" t="s">
        <v>12762</v>
      </c>
      <c r="E4314" s="8" t="s">
        <v>46</v>
      </c>
      <c r="F4314" s="8" t="s">
        <v>340</v>
      </c>
      <c r="G4314" s="8" t="s">
        <v>31</v>
      </c>
      <c r="H4314" s="8" t="s">
        <v>32</v>
      </c>
      <c r="I4314" s="8" t="s">
        <v>63</v>
      </c>
      <c r="J4314" s="8" t="s">
        <v>34</v>
      </c>
      <c r="K4314" s="9">
        <v>46290</v>
      </c>
      <c r="M4314" s="9" t="s">
        <v>68</v>
      </c>
      <c r="T4314" s="11" t="s">
        <v>12772</v>
      </c>
      <c r="U4314" s="10"/>
      <c r="V4314" s="11" t="s">
        <v>10687</v>
      </c>
    </row>
    <row r="4315" spans="1:22" ht="12" customHeight="1" x14ac:dyDescent="0.2">
      <c r="A4315" s="8">
        <v>4314</v>
      </c>
      <c r="B4315" s="9">
        <v>46289</v>
      </c>
      <c r="C4315" s="8" t="s">
        <v>12763</v>
      </c>
      <c r="E4315" s="8" t="s">
        <v>46</v>
      </c>
      <c r="F4315" s="8" t="s">
        <v>3250</v>
      </c>
      <c r="G4315" s="8" t="s">
        <v>31</v>
      </c>
      <c r="H4315" s="8" t="s">
        <v>32</v>
      </c>
      <c r="I4315" s="8" t="s">
        <v>63</v>
      </c>
      <c r="J4315" s="8" t="s">
        <v>34</v>
      </c>
      <c r="K4315" s="9">
        <v>46290</v>
      </c>
      <c r="M4315" s="9" t="s">
        <v>6510</v>
      </c>
      <c r="O4315" s="9" t="s">
        <v>28</v>
      </c>
      <c r="T4315" s="11" t="s">
        <v>12773</v>
      </c>
      <c r="U4315" s="10"/>
      <c r="V4315" s="11" t="s">
        <v>10687</v>
      </c>
    </row>
    <row r="4316" spans="1:22" ht="12" customHeight="1" x14ac:dyDescent="0.2">
      <c r="A4316" s="8">
        <v>4315</v>
      </c>
      <c r="B4316" s="9">
        <v>46289</v>
      </c>
      <c r="C4316" s="8" t="s">
        <v>12764</v>
      </c>
      <c r="E4316" s="8" t="s">
        <v>62</v>
      </c>
      <c r="F4316" s="8" t="s">
        <v>12765</v>
      </c>
      <c r="G4316" s="8" t="s">
        <v>31</v>
      </c>
      <c r="H4316" s="8" t="s">
        <v>32</v>
      </c>
      <c r="I4316" s="8" t="s">
        <v>33</v>
      </c>
      <c r="J4316" s="8" t="s">
        <v>34</v>
      </c>
      <c r="K4316" s="9">
        <v>46290</v>
      </c>
      <c r="L4316" s="9" t="s">
        <v>4707</v>
      </c>
      <c r="M4316" s="9" t="s">
        <v>58</v>
      </c>
      <c r="T4316" s="11" t="s">
        <v>12774</v>
      </c>
      <c r="U4316" s="10"/>
      <c r="V4316" s="11" t="s">
        <v>12756</v>
      </c>
    </row>
    <row r="4317" spans="1:22" ht="12" customHeight="1" x14ac:dyDescent="0.2">
      <c r="A4317" s="8">
        <v>4316</v>
      </c>
      <c r="B4317" s="9">
        <v>46289</v>
      </c>
      <c r="C4317" s="8" t="s">
        <v>12776</v>
      </c>
      <c r="E4317" s="8" t="s">
        <v>224</v>
      </c>
      <c r="F4317" s="8" t="s">
        <v>277</v>
      </c>
      <c r="G4317" s="8" t="s">
        <v>2745</v>
      </c>
      <c r="H4317" s="8" t="s">
        <v>32</v>
      </c>
      <c r="I4317" s="8" t="s">
        <v>52</v>
      </c>
      <c r="J4317" s="8" t="s">
        <v>34</v>
      </c>
      <c r="K4317" s="9">
        <v>46290</v>
      </c>
      <c r="T4317" s="11" t="s">
        <v>12786</v>
      </c>
      <c r="U4317" s="10"/>
      <c r="V4317" s="11" t="s">
        <v>12756</v>
      </c>
    </row>
    <row r="4318" spans="1:22" ht="12" customHeight="1" x14ac:dyDescent="0.2">
      <c r="A4318" s="8">
        <v>4317</v>
      </c>
      <c r="B4318" s="9">
        <v>46289</v>
      </c>
      <c r="C4318" s="8" t="s">
        <v>12777</v>
      </c>
      <c r="E4318" s="8" t="s">
        <v>224</v>
      </c>
      <c r="F4318" s="8" t="s">
        <v>277</v>
      </c>
      <c r="G4318" s="8" t="s">
        <v>2745</v>
      </c>
      <c r="H4318" s="8" t="s">
        <v>32</v>
      </c>
      <c r="I4318" s="8" t="s">
        <v>52</v>
      </c>
      <c r="J4318" s="8" t="s">
        <v>34</v>
      </c>
      <c r="K4318" s="9">
        <v>46290</v>
      </c>
      <c r="T4318" s="11" t="s">
        <v>12787</v>
      </c>
      <c r="U4318" s="10"/>
      <c r="V4318" s="11" t="s">
        <v>12756</v>
      </c>
    </row>
    <row r="4319" spans="1:22" ht="12" customHeight="1" x14ac:dyDescent="0.2">
      <c r="A4319" s="8">
        <v>4318</v>
      </c>
      <c r="B4319" s="9">
        <v>46289</v>
      </c>
      <c r="C4319" s="8" t="s">
        <v>12778</v>
      </c>
      <c r="E4319" s="8" t="s">
        <v>49</v>
      </c>
      <c r="F4319" s="8" t="s">
        <v>12783</v>
      </c>
      <c r="G4319" s="8" t="s">
        <v>24</v>
      </c>
      <c r="H4319" s="8" t="s">
        <v>25</v>
      </c>
      <c r="I4319" s="8" t="s">
        <v>52</v>
      </c>
      <c r="J4319" s="8" t="s">
        <v>77</v>
      </c>
      <c r="K4319" s="9">
        <v>46295</v>
      </c>
      <c r="O4319" s="9" t="s">
        <v>28</v>
      </c>
      <c r="T4319" s="11" t="s">
        <v>12788</v>
      </c>
      <c r="U4319" s="10"/>
      <c r="V4319" s="11" t="s">
        <v>6493</v>
      </c>
    </row>
    <row r="4320" spans="1:22" ht="12" customHeight="1" x14ac:dyDescent="0.2">
      <c r="A4320" s="8">
        <v>4319</v>
      </c>
      <c r="B4320" s="9">
        <v>46289</v>
      </c>
      <c r="C4320" s="8" t="s">
        <v>12779</v>
      </c>
      <c r="E4320" s="8" t="s">
        <v>37</v>
      </c>
      <c r="F4320" s="8" t="s">
        <v>38</v>
      </c>
      <c r="G4320" s="8" t="s">
        <v>39</v>
      </c>
      <c r="H4320" s="8" t="s">
        <v>32</v>
      </c>
      <c r="I4320" s="8" t="s">
        <v>71</v>
      </c>
      <c r="J4320" s="8" t="s">
        <v>34</v>
      </c>
      <c r="K4320" s="9">
        <v>46289</v>
      </c>
      <c r="T4320" s="11" t="s">
        <v>12789</v>
      </c>
      <c r="U4320" s="10"/>
      <c r="V4320" s="11" t="s">
        <v>12694</v>
      </c>
    </row>
    <row r="4321" spans="1:22" ht="12" customHeight="1" x14ac:dyDescent="0.2">
      <c r="A4321" s="8">
        <v>4320</v>
      </c>
      <c r="B4321" s="9">
        <v>46289</v>
      </c>
      <c r="C4321" s="8" t="s">
        <v>12780</v>
      </c>
      <c r="E4321" s="8" t="s">
        <v>95</v>
      </c>
      <c r="F4321" s="8" t="s">
        <v>2396</v>
      </c>
      <c r="G4321" s="8" t="s">
        <v>227</v>
      </c>
      <c r="H4321" s="8" t="s">
        <v>32</v>
      </c>
      <c r="I4321" s="8" t="s">
        <v>63</v>
      </c>
      <c r="J4321" s="8" t="s">
        <v>34</v>
      </c>
      <c r="K4321" s="9">
        <v>46290</v>
      </c>
      <c r="M4321" s="9" t="s">
        <v>99</v>
      </c>
      <c r="T4321" s="11" t="s">
        <v>12790</v>
      </c>
      <c r="U4321" s="10"/>
      <c r="V4321" s="11" t="s">
        <v>10687</v>
      </c>
    </row>
    <row r="4322" spans="1:22" ht="12" customHeight="1" x14ac:dyDescent="0.2">
      <c r="A4322" s="8">
        <v>4321</v>
      </c>
      <c r="B4322" s="9">
        <v>46289</v>
      </c>
      <c r="C4322" s="8" t="s">
        <v>12781</v>
      </c>
      <c r="E4322" s="8" t="s">
        <v>197</v>
      </c>
      <c r="F4322" s="8" t="s">
        <v>12784</v>
      </c>
      <c r="G4322" s="8" t="s">
        <v>70</v>
      </c>
      <c r="H4322" s="8" t="s">
        <v>32</v>
      </c>
      <c r="I4322" s="8" t="s">
        <v>71</v>
      </c>
      <c r="J4322" s="8" t="s">
        <v>34</v>
      </c>
      <c r="K4322" s="9">
        <v>46289</v>
      </c>
      <c r="T4322" s="11" t="s">
        <v>12791</v>
      </c>
      <c r="U4322" s="10"/>
      <c r="V4322" s="11" t="s">
        <v>12694</v>
      </c>
    </row>
    <row r="4323" spans="1:22" ht="12" customHeight="1" x14ac:dyDescent="0.2">
      <c r="A4323" s="8">
        <v>4322</v>
      </c>
      <c r="B4323" s="9">
        <v>46289</v>
      </c>
      <c r="C4323" s="8" t="s">
        <v>12782</v>
      </c>
      <c r="E4323" s="8" t="s">
        <v>95</v>
      </c>
      <c r="F4323" s="8" t="s">
        <v>12785</v>
      </c>
      <c r="G4323" s="8" t="s">
        <v>70</v>
      </c>
      <c r="H4323" s="8" t="s">
        <v>32</v>
      </c>
      <c r="I4323" s="8" t="s">
        <v>71</v>
      </c>
      <c r="J4323" s="8" t="s">
        <v>34</v>
      </c>
      <c r="K4323" s="9">
        <v>46289</v>
      </c>
      <c r="T4323" s="11" t="s">
        <v>12792</v>
      </c>
      <c r="U4323" s="10"/>
      <c r="V4323" s="11" t="s">
        <v>12793</v>
      </c>
    </row>
    <row r="4324" spans="1:22" ht="12" customHeight="1" x14ac:dyDescent="0.2">
      <c r="A4324" s="8">
        <v>4323</v>
      </c>
      <c r="B4324" s="9">
        <v>46289</v>
      </c>
      <c r="C4324" s="8" t="s">
        <v>12794</v>
      </c>
      <c r="E4324" s="8" t="s">
        <v>224</v>
      </c>
      <c r="F4324" s="8" t="s">
        <v>210</v>
      </c>
      <c r="G4324" s="8" t="s">
        <v>165</v>
      </c>
      <c r="H4324" s="8" t="s">
        <v>32</v>
      </c>
      <c r="I4324" s="8" t="s">
        <v>52</v>
      </c>
      <c r="J4324" s="8" t="s">
        <v>34</v>
      </c>
      <c r="K4324" s="9">
        <v>46290</v>
      </c>
      <c r="T4324" s="11" t="s">
        <v>12835</v>
      </c>
      <c r="U4324" s="10"/>
      <c r="V4324" s="11" t="s">
        <v>12872</v>
      </c>
    </row>
    <row r="4325" spans="1:22" ht="12" customHeight="1" x14ac:dyDescent="0.2">
      <c r="A4325" s="8">
        <v>4324</v>
      </c>
      <c r="B4325" s="9">
        <v>46289</v>
      </c>
      <c r="C4325" s="8" t="s">
        <v>12795</v>
      </c>
      <c r="E4325" s="8" t="s">
        <v>224</v>
      </c>
      <c r="F4325" s="8" t="s">
        <v>210</v>
      </c>
      <c r="G4325" s="8" t="s">
        <v>165</v>
      </c>
      <c r="H4325" s="8" t="s">
        <v>32</v>
      </c>
      <c r="I4325" s="8" t="s">
        <v>52</v>
      </c>
      <c r="J4325" s="8" t="s">
        <v>34</v>
      </c>
      <c r="K4325" s="9">
        <v>46290</v>
      </c>
      <c r="T4325" s="11" t="s">
        <v>12836</v>
      </c>
      <c r="U4325" s="10"/>
      <c r="V4325" s="11" t="s">
        <v>12873</v>
      </c>
    </row>
    <row r="4326" spans="1:22" ht="12" customHeight="1" x14ac:dyDescent="0.2">
      <c r="A4326" s="8">
        <v>4325</v>
      </c>
      <c r="B4326" s="9">
        <v>46289</v>
      </c>
      <c r="C4326" s="8" t="s">
        <v>12796</v>
      </c>
      <c r="E4326" s="8" t="s">
        <v>44</v>
      </c>
      <c r="F4326" s="8" t="s">
        <v>55</v>
      </c>
      <c r="G4326" s="8" t="s">
        <v>31</v>
      </c>
      <c r="H4326" s="8" t="s">
        <v>32</v>
      </c>
      <c r="I4326" s="8" t="s">
        <v>63</v>
      </c>
      <c r="J4326" s="8" t="s">
        <v>34</v>
      </c>
      <c r="K4326" s="9">
        <v>46290</v>
      </c>
      <c r="M4326" s="9" t="s">
        <v>138</v>
      </c>
      <c r="N4326" s="9" t="s">
        <v>81</v>
      </c>
      <c r="O4326" s="9" t="s">
        <v>28</v>
      </c>
      <c r="T4326" s="11" t="s">
        <v>12837</v>
      </c>
      <c r="U4326" s="10"/>
      <c r="V4326" s="11" t="s">
        <v>12874</v>
      </c>
    </row>
    <row r="4327" spans="1:22" ht="12" customHeight="1" x14ac:dyDescent="0.2">
      <c r="A4327" s="8">
        <v>4326</v>
      </c>
      <c r="B4327" s="9">
        <v>46289</v>
      </c>
      <c r="C4327" s="8" t="s">
        <v>12797</v>
      </c>
      <c r="E4327" s="8" t="s">
        <v>106</v>
      </c>
      <c r="F4327" s="8" t="s">
        <v>114</v>
      </c>
      <c r="G4327" s="8" t="s">
        <v>24</v>
      </c>
      <c r="H4327" s="8" t="s">
        <v>32</v>
      </c>
      <c r="I4327" s="8" t="s">
        <v>26</v>
      </c>
      <c r="J4327" s="8" t="s">
        <v>34</v>
      </c>
      <c r="K4327" s="9">
        <v>46289</v>
      </c>
      <c r="T4327" s="11" t="s">
        <v>12838</v>
      </c>
      <c r="U4327" s="10"/>
      <c r="V4327" s="11" t="s">
        <v>12875</v>
      </c>
    </row>
    <row r="4328" spans="1:22" ht="12" customHeight="1" x14ac:dyDescent="0.2">
      <c r="A4328" s="8">
        <v>4327</v>
      </c>
      <c r="B4328" s="9">
        <v>46289</v>
      </c>
      <c r="C4328" s="8" t="s">
        <v>12798</v>
      </c>
      <c r="E4328" s="8" t="s">
        <v>75</v>
      </c>
      <c r="F4328" s="8" t="s">
        <v>69</v>
      </c>
      <c r="G4328" s="8" t="s">
        <v>2742</v>
      </c>
      <c r="H4328" s="8" t="s">
        <v>32</v>
      </c>
      <c r="I4328" s="8" t="s">
        <v>52</v>
      </c>
      <c r="J4328" s="8" t="s">
        <v>34</v>
      </c>
      <c r="K4328" s="9">
        <v>46290</v>
      </c>
      <c r="M4328" s="9" t="s">
        <v>102</v>
      </c>
      <c r="T4328" s="11" t="s">
        <v>12839</v>
      </c>
      <c r="U4328" s="10"/>
      <c r="V4328" s="11" t="s">
        <v>12876</v>
      </c>
    </row>
    <row r="4329" spans="1:22" ht="12" customHeight="1" x14ac:dyDescent="0.2">
      <c r="A4329" s="8">
        <v>4328</v>
      </c>
      <c r="B4329" s="9">
        <v>46289</v>
      </c>
      <c r="C4329" s="8" t="s">
        <v>12799</v>
      </c>
      <c r="E4329" s="8" t="s">
        <v>56</v>
      </c>
      <c r="F4329" s="8" t="s">
        <v>2331</v>
      </c>
      <c r="G4329" s="8" t="s">
        <v>115</v>
      </c>
      <c r="H4329" s="8" t="s">
        <v>32</v>
      </c>
      <c r="I4329" s="8" t="s">
        <v>33</v>
      </c>
      <c r="J4329" s="8" t="s">
        <v>34</v>
      </c>
      <c r="K4329" s="9">
        <v>46290</v>
      </c>
      <c r="T4329" s="11" t="s">
        <v>12840</v>
      </c>
      <c r="U4329" s="10"/>
      <c r="V4329" s="11" t="s">
        <v>12877</v>
      </c>
    </row>
    <row r="4330" spans="1:22" ht="12" customHeight="1" x14ac:dyDescent="0.2">
      <c r="A4330" s="8">
        <v>4329</v>
      </c>
      <c r="B4330" s="9">
        <v>46289</v>
      </c>
      <c r="C4330" s="8" t="s">
        <v>12800</v>
      </c>
      <c r="E4330" s="8" t="s">
        <v>56</v>
      </c>
      <c r="F4330" s="8" t="s">
        <v>259</v>
      </c>
      <c r="G4330" s="8" t="s">
        <v>4430</v>
      </c>
      <c r="H4330" s="8" t="s">
        <v>32</v>
      </c>
      <c r="I4330" s="8" t="s">
        <v>63</v>
      </c>
      <c r="J4330" s="8" t="s">
        <v>34</v>
      </c>
      <c r="K4330" s="9">
        <v>46290</v>
      </c>
      <c r="M4330" s="9" t="s">
        <v>79</v>
      </c>
      <c r="T4330" s="11" t="s">
        <v>12841</v>
      </c>
      <c r="U4330" s="10"/>
      <c r="V4330" s="11" t="s">
        <v>12878</v>
      </c>
    </row>
    <row r="4331" spans="1:22" ht="12" customHeight="1" x14ac:dyDescent="0.2">
      <c r="A4331" s="8">
        <v>4330</v>
      </c>
      <c r="B4331" s="9">
        <v>46289</v>
      </c>
      <c r="C4331" s="8" t="s">
        <v>12801</v>
      </c>
      <c r="E4331" s="8" t="s">
        <v>111</v>
      </c>
      <c r="F4331" s="8" t="s">
        <v>1532</v>
      </c>
      <c r="G4331" s="8" t="s">
        <v>1539</v>
      </c>
      <c r="H4331" s="8" t="s">
        <v>32</v>
      </c>
      <c r="I4331" s="8" t="s">
        <v>162</v>
      </c>
      <c r="J4331" s="8" t="s">
        <v>34</v>
      </c>
      <c r="K4331" s="9">
        <v>46290</v>
      </c>
      <c r="T4331" s="11" t="s">
        <v>12842</v>
      </c>
      <c r="U4331" s="10"/>
      <c r="V4331" s="11" t="s">
        <v>12879</v>
      </c>
    </row>
    <row r="4332" spans="1:22" ht="12" customHeight="1" x14ac:dyDescent="0.2">
      <c r="A4332" s="8">
        <v>4331</v>
      </c>
      <c r="B4332" s="9">
        <v>46289</v>
      </c>
      <c r="C4332" s="8" t="s">
        <v>12802</v>
      </c>
      <c r="E4332" s="8" t="s">
        <v>46</v>
      </c>
      <c r="F4332" s="8" t="s">
        <v>12831</v>
      </c>
      <c r="G4332" s="8" t="s">
        <v>31</v>
      </c>
      <c r="H4332" s="8" t="s">
        <v>32</v>
      </c>
      <c r="I4332" s="8" t="s">
        <v>33</v>
      </c>
      <c r="J4332" s="8" t="s">
        <v>34</v>
      </c>
      <c r="K4332" s="9">
        <v>46290</v>
      </c>
      <c r="O4332" s="9" t="s">
        <v>28</v>
      </c>
      <c r="T4332" s="11" t="s">
        <v>12843</v>
      </c>
      <c r="U4332" s="10"/>
      <c r="V4332" s="11" t="s">
        <v>12880</v>
      </c>
    </row>
    <row r="4333" spans="1:22" ht="12" customHeight="1" x14ac:dyDescent="0.2">
      <c r="A4333" s="8">
        <v>4332</v>
      </c>
      <c r="B4333" s="9">
        <v>46289</v>
      </c>
      <c r="C4333" s="8" t="s">
        <v>12803</v>
      </c>
      <c r="E4333" s="8" t="s">
        <v>56</v>
      </c>
      <c r="F4333" s="8" t="s">
        <v>101</v>
      </c>
      <c r="G4333" s="8" t="s">
        <v>31</v>
      </c>
      <c r="H4333" s="8" t="s">
        <v>32</v>
      </c>
      <c r="I4333" s="8" t="s">
        <v>63</v>
      </c>
      <c r="J4333" s="8" t="s">
        <v>34</v>
      </c>
      <c r="K4333" s="9">
        <v>46290</v>
      </c>
      <c r="M4333" s="9" t="s">
        <v>79</v>
      </c>
      <c r="T4333" s="11" t="s">
        <v>12844</v>
      </c>
      <c r="U4333" s="10"/>
      <c r="V4333" s="11" t="s">
        <v>12881</v>
      </c>
    </row>
    <row r="4334" spans="1:22" ht="12" customHeight="1" x14ac:dyDescent="0.2">
      <c r="A4334" s="8">
        <v>4333</v>
      </c>
      <c r="B4334" s="9">
        <v>46289</v>
      </c>
      <c r="C4334" s="8" t="s">
        <v>12804</v>
      </c>
      <c r="E4334" s="8" t="s">
        <v>29</v>
      </c>
      <c r="F4334" s="8" t="s">
        <v>30</v>
      </c>
      <c r="G4334" s="8" t="s">
        <v>151</v>
      </c>
      <c r="H4334" s="8" t="s">
        <v>32</v>
      </c>
      <c r="I4334" s="8" t="s">
        <v>71</v>
      </c>
      <c r="J4334" s="8" t="s">
        <v>34</v>
      </c>
      <c r="K4334" s="9">
        <v>46289</v>
      </c>
      <c r="T4334" s="11" t="s">
        <v>12845</v>
      </c>
      <c r="U4334" s="10"/>
      <c r="V4334" s="11" t="s">
        <v>12882</v>
      </c>
    </row>
    <row r="4335" spans="1:22" ht="12" customHeight="1" x14ac:dyDescent="0.2">
      <c r="A4335" s="8">
        <v>4334</v>
      </c>
      <c r="B4335" s="9">
        <v>46289</v>
      </c>
      <c r="C4335" s="8" t="s">
        <v>12805</v>
      </c>
      <c r="E4335" s="8" t="s">
        <v>224</v>
      </c>
      <c r="F4335" s="8" t="s">
        <v>210</v>
      </c>
      <c r="G4335" s="8" t="s">
        <v>165</v>
      </c>
      <c r="H4335" s="8" t="s">
        <v>32</v>
      </c>
      <c r="I4335" s="8" t="s">
        <v>52</v>
      </c>
      <c r="J4335" s="8" t="s">
        <v>34</v>
      </c>
      <c r="K4335" s="9">
        <v>46290</v>
      </c>
      <c r="M4335" s="9" t="s">
        <v>100</v>
      </c>
      <c r="O4335" s="9" t="s">
        <v>28</v>
      </c>
      <c r="T4335" s="11" t="s">
        <v>12846</v>
      </c>
      <c r="U4335" s="10"/>
      <c r="V4335" s="11" t="s">
        <v>12883</v>
      </c>
    </row>
    <row r="4336" spans="1:22" ht="12" customHeight="1" x14ac:dyDescent="0.2">
      <c r="A4336" s="8">
        <v>4335</v>
      </c>
      <c r="B4336" s="9">
        <v>46289</v>
      </c>
      <c r="C4336" s="8" t="s">
        <v>12806</v>
      </c>
      <c r="E4336" s="8" t="s">
        <v>224</v>
      </c>
      <c r="F4336" s="8" t="s">
        <v>210</v>
      </c>
      <c r="G4336" s="8" t="s">
        <v>165</v>
      </c>
      <c r="H4336" s="8" t="s">
        <v>32</v>
      </c>
      <c r="I4336" s="8" t="s">
        <v>52</v>
      </c>
      <c r="J4336" s="8" t="s">
        <v>34</v>
      </c>
      <c r="K4336" s="9">
        <v>46290</v>
      </c>
      <c r="M4336" s="9" t="s">
        <v>79</v>
      </c>
      <c r="T4336" s="11" t="s">
        <v>12847</v>
      </c>
      <c r="U4336" s="10"/>
      <c r="V4336" s="11" t="s">
        <v>12884</v>
      </c>
    </row>
    <row r="4337" spans="1:22" ht="12" customHeight="1" x14ac:dyDescent="0.2">
      <c r="A4337" s="8">
        <v>4336</v>
      </c>
      <c r="B4337" s="9">
        <v>46289</v>
      </c>
      <c r="C4337" s="8" t="s">
        <v>12807</v>
      </c>
      <c r="E4337" s="8" t="s">
        <v>46</v>
      </c>
      <c r="F4337" s="8" t="s">
        <v>340</v>
      </c>
      <c r="G4337" s="8" t="s">
        <v>12833</v>
      </c>
      <c r="H4337" s="8" t="s">
        <v>32</v>
      </c>
      <c r="I4337" s="8" t="s">
        <v>116</v>
      </c>
      <c r="J4337" s="8" t="s">
        <v>34</v>
      </c>
      <c r="K4337" s="9">
        <v>46290</v>
      </c>
      <c r="M4337" s="9" t="s">
        <v>117</v>
      </c>
      <c r="T4337" s="11" t="s">
        <v>12848</v>
      </c>
      <c r="U4337" s="10"/>
      <c r="V4337" s="11" t="s">
        <v>12885</v>
      </c>
    </row>
    <row r="4338" spans="1:22" ht="12" customHeight="1" x14ac:dyDescent="0.2">
      <c r="A4338" s="8">
        <v>4337</v>
      </c>
      <c r="B4338" s="9">
        <v>46289</v>
      </c>
      <c r="C4338" s="8" t="s">
        <v>12808</v>
      </c>
      <c r="E4338" s="8" t="s">
        <v>1523</v>
      </c>
      <c r="F4338" s="8" t="s">
        <v>155</v>
      </c>
      <c r="G4338" s="8" t="s">
        <v>3253</v>
      </c>
      <c r="H4338" s="8" t="s">
        <v>32</v>
      </c>
      <c r="I4338" s="8" t="s">
        <v>71</v>
      </c>
      <c r="J4338" s="8" t="s">
        <v>34</v>
      </c>
      <c r="K4338" s="9">
        <v>46290</v>
      </c>
      <c r="M4338" s="9" t="s">
        <v>43</v>
      </c>
      <c r="T4338" s="11" t="s">
        <v>12849</v>
      </c>
      <c r="U4338" s="10"/>
      <c r="V4338" s="11" t="s">
        <v>12886</v>
      </c>
    </row>
    <row r="4339" spans="1:22" ht="12" customHeight="1" x14ac:dyDescent="0.2">
      <c r="A4339" s="8">
        <v>4338</v>
      </c>
      <c r="B4339" s="9">
        <v>46289</v>
      </c>
      <c r="C4339" s="8" t="s">
        <v>12809</v>
      </c>
      <c r="E4339" s="8" t="s">
        <v>224</v>
      </c>
      <c r="F4339" s="8" t="s">
        <v>210</v>
      </c>
      <c r="G4339" s="8" t="s">
        <v>165</v>
      </c>
      <c r="H4339" s="8" t="s">
        <v>32</v>
      </c>
      <c r="I4339" s="8" t="s">
        <v>52</v>
      </c>
      <c r="J4339" s="8" t="s">
        <v>34</v>
      </c>
      <c r="K4339" s="9">
        <v>46290</v>
      </c>
      <c r="M4339" s="9" t="s">
        <v>100</v>
      </c>
      <c r="O4339" s="9" t="s">
        <v>28</v>
      </c>
      <c r="T4339" s="11" t="s">
        <v>12850</v>
      </c>
      <c r="U4339" s="10"/>
      <c r="V4339" s="11" t="s">
        <v>12887</v>
      </c>
    </row>
    <row r="4340" spans="1:22" ht="12" customHeight="1" x14ac:dyDescent="0.2">
      <c r="A4340" s="8">
        <v>4339</v>
      </c>
      <c r="B4340" s="9">
        <v>46289</v>
      </c>
      <c r="C4340" s="8" t="s">
        <v>12810</v>
      </c>
      <c r="E4340" s="8" t="s">
        <v>46</v>
      </c>
      <c r="F4340" s="8" t="s">
        <v>340</v>
      </c>
      <c r="G4340" s="8" t="s">
        <v>12833</v>
      </c>
      <c r="H4340" s="8" t="s">
        <v>32</v>
      </c>
      <c r="I4340" s="8" t="s">
        <v>116</v>
      </c>
      <c r="J4340" s="8" t="s">
        <v>34</v>
      </c>
      <c r="K4340" s="9">
        <v>46290</v>
      </c>
      <c r="M4340" s="9" t="s">
        <v>117</v>
      </c>
      <c r="T4340" s="11" t="s">
        <v>12851</v>
      </c>
      <c r="U4340" s="10"/>
      <c r="V4340" s="11" t="s">
        <v>12888</v>
      </c>
    </row>
    <row r="4341" spans="1:22" ht="12" customHeight="1" x14ac:dyDescent="0.2">
      <c r="A4341" s="8">
        <v>4340</v>
      </c>
      <c r="B4341" s="9">
        <v>46289</v>
      </c>
      <c r="C4341" s="8" t="s">
        <v>12811</v>
      </c>
      <c r="E4341" s="8" t="s">
        <v>1523</v>
      </c>
      <c r="F4341" s="8" t="s">
        <v>11290</v>
      </c>
      <c r="G4341" s="8" t="s">
        <v>3253</v>
      </c>
      <c r="H4341" s="8" t="s">
        <v>32</v>
      </c>
      <c r="I4341" s="8" t="s">
        <v>71</v>
      </c>
      <c r="J4341" s="8" t="s">
        <v>34</v>
      </c>
      <c r="K4341" s="9">
        <v>46290</v>
      </c>
      <c r="M4341" s="9" t="s">
        <v>36</v>
      </c>
      <c r="T4341" s="11" t="s">
        <v>12852</v>
      </c>
      <c r="U4341" s="10"/>
      <c r="V4341" s="11" t="s">
        <v>12889</v>
      </c>
    </row>
    <row r="4342" spans="1:22" ht="12" customHeight="1" x14ac:dyDescent="0.2">
      <c r="A4342" s="8">
        <v>4341</v>
      </c>
      <c r="B4342" s="9">
        <v>46289</v>
      </c>
      <c r="C4342" s="8" t="s">
        <v>12812</v>
      </c>
      <c r="E4342" s="8" t="s">
        <v>95</v>
      </c>
      <c r="F4342" s="8" t="s">
        <v>142</v>
      </c>
      <c r="G4342" s="8" t="s">
        <v>70</v>
      </c>
      <c r="H4342" s="8" t="s">
        <v>32</v>
      </c>
      <c r="I4342" s="8" t="s">
        <v>33</v>
      </c>
      <c r="J4342" s="8" t="s">
        <v>34</v>
      </c>
      <c r="K4342" s="9">
        <v>46290</v>
      </c>
      <c r="M4342" s="9" t="s">
        <v>61</v>
      </c>
      <c r="T4342" s="11" t="s">
        <v>12853</v>
      </c>
      <c r="U4342" s="10"/>
      <c r="V4342" s="11" t="s">
        <v>12890</v>
      </c>
    </row>
    <row r="4343" spans="1:22" ht="12" customHeight="1" x14ac:dyDescent="0.2">
      <c r="A4343" s="8">
        <v>4342</v>
      </c>
      <c r="B4343" s="9">
        <v>46289</v>
      </c>
      <c r="C4343" s="8" t="s">
        <v>12813</v>
      </c>
      <c r="E4343" s="8" t="s">
        <v>46</v>
      </c>
      <c r="F4343" s="8" t="s">
        <v>5260</v>
      </c>
      <c r="G4343" s="8" t="s">
        <v>31</v>
      </c>
      <c r="H4343" s="8" t="s">
        <v>32</v>
      </c>
      <c r="I4343" s="8" t="s">
        <v>33</v>
      </c>
      <c r="J4343" s="8" t="s">
        <v>34</v>
      </c>
      <c r="K4343" s="9">
        <v>46290</v>
      </c>
      <c r="T4343" s="11" t="s">
        <v>12854</v>
      </c>
      <c r="U4343" s="10"/>
      <c r="V4343" s="11" t="s">
        <v>12891</v>
      </c>
    </row>
    <row r="4344" spans="1:22" ht="12" customHeight="1" x14ac:dyDescent="0.2">
      <c r="A4344" s="8">
        <v>4343</v>
      </c>
      <c r="B4344" s="9">
        <v>46289</v>
      </c>
      <c r="C4344" s="8" t="s">
        <v>12814</v>
      </c>
      <c r="E4344" s="8" t="s">
        <v>109</v>
      </c>
      <c r="F4344" s="8" t="s">
        <v>123</v>
      </c>
      <c r="G4344" s="8" t="s">
        <v>8811</v>
      </c>
      <c r="H4344" s="8" t="s">
        <v>32</v>
      </c>
      <c r="I4344" s="8" t="s">
        <v>92</v>
      </c>
      <c r="J4344" s="8" t="s">
        <v>34</v>
      </c>
      <c r="K4344" s="9">
        <v>46289</v>
      </c>
      <c r="O4344" s="9" t="s">
        <v>28</v>
      </c>
      <c r="T4344" s="11" t="s">
        <v>12855</v>
      </c>
      <c r="U4344" s="10"/>
      <c r="V4344" s="11" t="s">
        <v>12892</v>
      </c>
    </row>
    <row r="4345" spans="1:22" ht="12" customHeight="1" x14ac:dyDescent="0.2">
      <c r="A4345" s="8">
        <v>4344</v>
      </c>
      <c r="B4345" s="9">
        <v>46289</v>
      </c>
      <c r="C4345" s="8" t="s">
        <v>12815</v>
      </c>
      <c r="E4345" s="8" t="s">
        <v>111</v>
      </c>
      <c r="F4345" s="8" t="s">
        <v>1532</v>
      </c>
      <c r="G4345" s="8" t="s">
        <v>1539</v>
      </c>
      <c r="H4345" s="8" t="s">
        <v>32</v>
      </c>
      <c r="I4345" s="8" t="s">
        <v>162</v>
      </c>
      <c r="J4345" s="8" t="s">
        <v>34</v>
      </c>
      <c r="K4345" s="9">
        <v>46293</v>
      </c>
      <c r="O4345" s="9" t="s">
        <v>28</v>
      </c>
      <c r="T4345" s="11" t="s">
        <v>12856</v>
      </c>
      <c r="U4345" s="10"/>
      <c r="V4345" s="11" t="s">
        <v>12893</v>
      </c>
    </row>
    <row r="4346" spans="1:22" ht="12" customHeight="1" x14ac:dyDescent="0.2">
      <c r="A4346" s="8">
        <v>4345</v>
      </c>
      <c r="B4346" s="9">
        <v>46289</v>
      </c>
      <c r="C4346" s="8" t="s">
        <v>12816</v>
      </c>
      <c r="E4346" s="8" t="s">
        <v>37</v>
      </c>
      <c r="F4346" s="8" t="s">
        <v>150</v>
      </c>
      <c r="G4346" s="8" t="s">
        <v>39</v>
      </c>
      <c r="H4346" s="8" t="s">
        <v>32</v>
      </c>
      <c r="I4346" s="8" t="s">
        <v>71</v>
      </c>
      <c r="J4346" s="8" t="s">
        <v>34</v>
      </c>
      <c r="K4346" s="9">
        <v>46289</v>
      </c>
      <c r="T4346" s="11" t="s">
        <v>12857</v>
      </c>
      <c r="U4346" s="10"/>
      <c r="V4346" s="11" t="s">
        <v>12894</v>
      </c>
    </row>
    <row r="4347" spans="1:22" ht="12" customHeight="1" x14ac:dyDescent="0.2">
      <c r="A4347" s="8">
        <v>4346</v>
      </c>
      <c r="B4347" s="9">
        <v>46289</v>
      </c>
      <c r="C4347" s="8" t="s">
        <v>12817</v>
      </c>
      <c r="E4347" s="8" t="s">
        <v>37</v>
      </c>
      <c r="F4347" s="8" t="s">
        <v>150</v>
      </c>
      <c r="G4347" s="8" t="s">
        <v>12834</v>
      </c>
      <c r="H4347" s="8" t="s">
        <v>32</v>
      </c>
      <c r="I4347" s="8" t="s">
        <v>71</v>
      </c>
      <c r="J4347" s="8" t="s">
        <v>34</v>
      </c>
      <c r="K4347" s="9">
        <v>46289</v>
      </c>
      <c r="T4347" s="11" t="s">
        <v>12858</v>
      </c>
      <c r="U4347" s="10"/>
      <c r="V4347" s="11" t="s">
        <v>12895</v>
      </c>
    </row>
    <row r="4348" spans="1:22" ht="12" customHeight="1" x14ac:dyDescent="0.2">
      <c r="A4348" s="8">
        <v>4347</v>
      </c>
      <c r="B4348" s="9">
        <v>46289</v>
      </c>
      <c r="C4348" s="8" t="s">
        <v>12818</v>
      </c>
      <c r="E4348" s="8" t="s">
        <v>85</v>
      </c>
      <c r="F4348" s="8" t="s">
        <v>12832</v>
      </c>
      <c r="G4348" s="8" t="s">
        <v>57</v>
      </c>
      <c r="H4348" s="8" t="s">
        <v>32</v>
      </c>
      <c r="I4348" s="8" t="s">
        <v>63</v>
      </c>
      <c r="J4348" s="8" t="s">
        <v>34</v>
      </c>
      <c r="K4348" s="9">
        <v>46290</v>
      </c>
      <c r="M4348" s="9" t="s">
        <v>102</v>
      </c>
      <c r="T4348" s="11" t="s">
        <v>12859</v>
      </c>
      <c r="U4348" s="10"/>
      <c r="V4348" s="11" t="s">
        <v>12896</v>
      </c>
    </row>
    <row r="4349" spans="1:22" ht="12" customHeight="1" x14ac:dyDescent="0.2">
      <c r="A4349" s="8">
        <v>4348</v>
      </c>
      <c r="B4349" s="9">
        <v>46289</v>
      </c>
      <c r="C4349" s="8" t="s">
        <v>12819</v>
      </c>
      <c r="E4349" s="8" t="s">
        <v>59</v>
      </c>
      <c r="F4349" s="8" t="s">
        <v>235</v>
      </c>
      <c r="G4349" s="8" t="s">
        <v>31</v>
      </c>
      <c r="H4349" s="8" t="s">
        <v>32</v>
      </c>
      <c r="I4349" s="8" t="s">
        <v>63</v>
      </c>
      <c r="J4349" s="8" t="s">
        <v>34</v>
      </c>
      <c r="K4349" s="9">
        <v>46290</v>
      </c>
      <c r="M4349" s="9" t="s">
        <v>117</v>
      </c>
      <c r="N4349" s="9" t="s">
        <v>4356</v>
      </c>
      <c r="T4349" s="11" t="s">
        <v>12860</v>
      </c>
      <c r="U4349" s="10"/>
      <c r="V4349" s="11" t="s">
        <v>12897</v>
      </c>
    </row>
    <row r="4350" spans="1:22" ht="12" customHeight="1" x14ac:dyDescent="0.2">
      <c r="A4350" s="8">
        <v>4349</v>
      </c>
      <c r="B4350" s="9">
        <v>46289</v>
      </c>
      <c r="C4350" s="8" t="s">
        <v>12820</v>
      </c>
      <c r="E4350" s="8" t="s">
        <v>1523</v>
      </c>
      <c r="F4350" s="8" t="s">
        <v>3328</v>
      </c>
      <c r="G4350" s="8" t="s">
        <v>3253</v>
      </c>
      <c r="H4350" s="8" t="s">
        <v>32</v>
      </c>
      <c r="I4350" s="8" t="s">
        <v>71</v>
      </c>
      <c r="J4350" s="8" t="s">
        <v>34</v>
      </c>
      <c r="K4350" s="9">
        <v>46290</v>
      </c>
      <c r="M4350" s="9" t="s">
        <v>36</v>
      </c>
      <c r="T4350" s="11" t="s">
        <v>12861</v>
      </c>
      <c r="U4350" s="10"/>
      <c r="V4350" s="11" t="s">
        <v>12898</v>
      </c>
    </row>
    <row r="4351" spans="1:22" ht="12" customHeight="1" x14ac:dyDescent="0.2">
      <c r="A4351" s="8">
        <v>4350</v>
      </c>
      <c r="B4351" s="9">
        <v>46289</v>
      </c>
      <c r="C4351" s="8" t="s">
        <v>12821</v>
      </c>
      <c r="E4351" s="8" t="s">
        <v>85</v>
      </c>
      <c r="F4351" s="8" t="s">
        <v>5379</v>
      </c>
      <c r="G4351" s="8" t="s">
        <v>31</v>
      </c>
      <c r="H4351" s="8" t="s">
        <v>32</v>
      </c>
      <c r="I4351" s="8" t="s">
        <v>63</v>
      </c>
      <c r="J4351" s="8" t="s">
        <v>34</v>
      </c>
      <c r="K4351" s="9">
        <v>46290</v>
      </c>
      <c r="M4351" s="9" t="s">
        <v>81</v>
      </c>
      <c r="T4351" s="11" t="s">
        <v>12862</v>
      </c>
      <c r="U4351" s="10"/>
      <c r="V4351" s="11" t="s">
        <v>12899</v>
      </c>
    </row>
    <row r="4352" spans="1:22" ht="12" customHeight="1" x14ac:dyDescent="0.2">
      <c r="A4352" s="8">
        <v>4351</v>
      </c>
      <c r="B4352" s="9">
        <v>46289</v>
      </c>
      <c r="C4352" s="8" t="s">
        <v>12822</v>
      </c>
      <c r="E4352" s="8" t="s">
        <v>1523</v>
      </c>
      <c r="F4352" s="8" t="s">
        <v>7505</v>
      </c>
      <c r="G4352" s="8" t="s">
        <v>3253</v>
      </c>
      <c r="H4352" s="8" t="s">
        <v>32</v>
      </c>
      <c r="I4352" s="8" t="s">
        <v>71</v>
      </c>
      <c r="J4352" s="8" t="s">
        <v>34</v>
      </c>
      <c r="K4352" s="9">
        <v>46290</v>
      </c>
      <c r="M4352" s="9" t="s">
        <v>43</v>
      </c>
      <c r="T4352" s="11" t="s">
        <v>12863</v>
      </c>
      <c r="U4352" s="10"/>
      <c r="V4352" s="11" t="s">
        <v>12900</v>
      </c>
    </row>
    <row r="4353" spans="1:22" ht="12" customHeight="1" x14ac:dyDescent="0.2">
      <c r="A4353" s="8">
        <v>4352</v>
      </c>
      <c r="B4353" s="9">
        <v>46289</v>
      </c>
      <c r="C4353" s="8" t="s">
        <v>12823</v>
      </c>
      <c r="E4353" s="8" t="s">
        <v>44</v>
      </c>
      <c r="F4353" s="8" t="s">
        <v>196</v>
      </c>
      <c r="G4353" s="8" t="s">
        <v>31</v>
      </c>
      <c r="H4353" s="8" t="s">
        <v>32</v>
      </c>
      <c r="I4353" s="8" t="s">
        <v>63</v>
      </c>
      <c r="J4353" s="8" t="s">
        <v>34</v>
      </c>
      <c r="K4353" s="9">
        <v>46290</v>
      </c>
      <c r="T4353" s="11" t="s">
        <v>12864</v>
      </c>
      <c r="U4353" s="10"/>
      <c r="V4353" s="11" t="s">
        <v>12901</v>
      </c>
    </row>
    <row r="4354" spans="1:22" ht="12" customHeight="1" x14ac:dyDescent="0.2">
      <c r="A4354" s="8">
        <v>4353</v>
      </c>
      <c r="B4354" s="9">
        <v>46289</v>
      </c>
      <c r="C4354" s="8" t="s">
        <v>12824</v>
      </c>
      <c r="E4354" s="8" t="s">
        <v>109</v>
      </c>
      <c r="F4354" s="8" t="s">
        <v>110</v>
      </c>
      <c r="G4354" s="8" t="s">
        <v>31</v>
      </c>
      <c r="H4354" s="8" t="s">
        <v>32</v>
      </c>
      <c r="I4354" s="8" t="s">
        <v>33</v>
      </c>
      <c r="J4354" s="8" t="s">
        <v>34</v>
      </c>
      <c r="K4354" s="9">
        <v>46290</v>
      </c>
      <c r="M4354" s="9" t="s">
        <v>58</v>
      </c>
      <c r="T4354" s="11" t="s">
        <v>12865</v>
      </c>
      <c r="U4354" s="10"/>
      <c r="V4354" s="11" t="s">
        <v>12902</v>
      </c>
    </row>
    <row r="4355" spans="1:22" ht="12" customHeight="1" x14ac:dyDescent="0.2">
      <c r="A4355" s="8">
        <v>4354</v>
      </c>
      <c r="B4355" s="9">
        <v>46289</v>
      </c>
      <c r="C4355" s="8" t="s">
        <v>12825</v>
      </c>
      <c r="E4355" s="8" t="s">
        <v>75</v>
      </c>
      <c r="F4355" s="8" t="s">
        <v>213</v>
      </c>
      <c r="G4355" s="8" t="s">
        <v>70</v>
      </c>
      <c r="H4355" s="8" t="s">
        <v>32</v>
      </c>
      <c r="I4355" s="8" t="s">
        <v>52</v>
      </c>
      <c r="J4355" s="8" t="s">
        <v>34</v>
      </c>
      <c r="K4355" s="9">
        <v>46290</v>
      </c>
      <c r="M4355" s="9" t="s">
        <v>99</v>
      </c>
      <c r="T4355" s="11" t="s">
        <v>12866</v>
      </c>
      <c r="U4355" s="10"/>
      <c r="V4355" s="11" t="s">
        <v>12903</v>
      </c>
    </row>
    <row r="4356" spans="1:22" ht="12" customHeight="1" x14ac:dyDescent="0.2">
      <c r="A4356" s="8">
        <v>4355</v>
      </c>
      <c r="B4356" s="9">
        <v>46289</v>
      </c>
      <c r="C4356" s="8" t="s">
        <v>12826</v>
      </c>
      <c r="E4356" s="8" t="s">
        <v>85</v>
      </c>
      <c r="F4356" s="8" t="s">
        <v>74</v>
      </c>
      <c r="G4356" s="8" t="s">
        <v>70</v>
      </c>
      <c r="H4356" s="8" t="s">
        <v>32</v>
      </c>
      <c r="I4356" s="8" t="s">
        <v>71</v>
      </c>
      <c r="J4356" s="8" t="s">
        <v>34</v>
      </c>
      <c r="K4356" s="9">
        <v>46289</v>
      </c>
      <c r="T4356" s="11" t="s">
        <v>12867</v>
      </c>
      <c r="U4356" s="10"/>
      <c r="V4356" s="11" t="s">
        <v>12904</v>
      </c>
    </row>
    <row r="4357" spans="1:22" ht="12" customHeight="1" x14ac:dyDescent="0.2">
      <c r="A4357" s="8">
        <v>4356</v>
      </c>
      <c r="B4357" s="9">
        <v>46289</v>
      </c>
      <c r="C4357" s="8" t="s">
        <v>12827</v>
      </c>
      <c r="E4357" s="8" t="s">
        <v>37</v>
      </c>
      <c r="F4357" s="8" t="s">
        <v>192</v>
      </c>
      <c r="G4357" s="8" t="s">
        <v>206</v>
      </c>
      <c r="H4357" s="8" t="s">
        <v>32</v>
      </c>
      <c r="I4357" s="8" t="s">
        <v>52</v>
      </c>
      <c r="J4357" s="8" t="s">
        <v>34</v>
      </c>
      <c r="K4357" s="9">
        <v>46290</v>
      </c>
      <c r="T4357" s="11" t="s">
        <v>12868</v>
      </c>
      <c r="U4357" s="10"/>
      <c r="V4357" s="11" t="s">
        <v>12905</v>
      </c>
    </row>
    <row r="4358" spans="1:22" ht="12" customHeight="1" x14ac:dyDescent="0.2">
      <c r="A4358" s="8">
        <v>4357</v>
      </c>
      <c r="B4358" s="9">
        <v>46289</v>
      </c>
      <c r="C4358" s="8" t="s">
        <v>12828</v>
      </c>
      <c r="E4358" s="8" t="s">
        <v>46</v>
      </c>
      <c r="F4358" s="8" t="s">
        <v>2729</v>
      </c>
      <c r="G4358" s="8" t="s">
        <v>2744</v>
      </c>
      <c r="H4358" s="8" t="s">
        <v>32</v>
      </c>
      <c r="I4358" s="8" t="s">
        <v>116</v>
      </c>
      <c r="J4358" s="8" t="s">
        <v>34</v>
      </c>
      <c r="K4358" s="9">
        <v>46290</v>
      </c>
      <c r="T4358" s="11" t="s">
        <v>12869</v>
      </c>
      <c r="U4358" s="10"/>
      <c r="V4358" s="11" t="s">
        <v>12906</v>
      </c>
    </row>
    <row r="4359" spans="1:22" ht="12" customHeight="1" x14ac:dyDescent="0.2">
      <c r="A4359" s="8">
        <v>4358</v>
      </c>
      <c r="B4359" s="9">
        <v>46289</v>
      </c>
      <c r="C4359" s="8" t="s">
        <v>12829</v>
      </c>
      <c r="E4359" s="8" t="s">
        <v>145</v>
      </c>
      <c r="F4359" s="8" t="s">
        <v>146</v>
      </c>
      <c r="G4359" s="8" t="s">
        <v>31</v>
      </c>
      <c r="H4359" s="8" t="s">
        <v>32</v>
      </c>
      <c r="I4359" s="8" t="s">
        <v>33</v>
      </c>
      <c r="J4359" s="8" t="s">
        <v>34</v>
      </c>
      <c r="K4359" s="9">
        <v>46290</v>
      </c>
      <c r="M4359" s="9" t="s">
        <v>153</v>
      </c>
      <c r="T4359" s="11" t="s">
        <v>12870</v>
      </c>
      <c r="U4359" s="10"/>
      <c r="V4359" s="11" t="s">
        <v>12907</v>
      </c>
    </row>
    <row r="4360" spans="1:22" ht="12" customHeight="1" x14ac:dyDescent="0.2">
      <c r="A4360" s="8">
        <v>4359</v>
      </c>
      <c r="B4360" s="9">
        <v>46289</v>
      </c>
      <c r="C4360" s="8" t="s">
        <v>12830</v>
      </c>
      <c r="E4360" s="8" t="s">
        <v>59</v>
      </c>
      <c r="F4360" s="8" t="s">
        <v>312</v>
      </c>
      <c r="G4360" s="8" t="s">
        <v>31</v>
      </c>
      <c r="H4360" s="8" t="s">
        <v>32</v>
      </c>
      <c r="I4360" s="8" t="s">
        <v>33</v>
      </c>
      <c r="J4360" s="8" t="s">
        <v>34</v>
      </c>
      <c r="K4360" s="9">
        <v>46290</v>
      </c>
      <c r="T4360" s="11" t="s">
        <v>12871</v>
      </c>
      <c r="U4360" s="10"/>
      <c r="V4360" s="11" t="s">
        <v>12908</v>
      </c>
    </row>
    <row r="4361" spans="1:22" ht="12" customHeight="1" x14ac:dyDescent="0.2">
      <c r="A4361" s="8">
        <v>4360</v>
      </c>
      <c r="B4361" s="9">
        <v>46289</v>
      </c>
      <c r="C4361" s="8" t="s">
        <v>12909</v>
      </c>
      <c r="E4361" s="8" t="s">
        <v>1523</v>
      </c>
      <c r="F4361" s="8" t="s">
        <v>12958</v>
      </c>
      <c r="G4361" s="8" t="s">
        <v>3253</v>
      </c>
      <c r="H4361" s="8" t="s">
        <v>32</v>
      </c>
      <c r="I4361" s="8" t="s">
        <v>71</v>
      </c>
      <c r="J4361" s="8" t="s">
        <v>34</v>
      </c>
      <c r="K4361" s="9">
        <v>46295</v>
      </c>
      <c r="M4361" s="9" t="s">
        <v>36</v>
      </c>
      <c r="T4361" s="11" t="s">
        <v>12961</v>
      </c>
      <c r="U4361" s="10"/>
      <c r="V4361" s="11" t="s">
        <v>13009</v>
      </c>
    </row>
    <row r="4362" spans="1:22" ht="12" customHeight="1" x14ac:dyDescent="0.2">
      <c r="A4362" s="8">
        <v>4361</v>
      </c>
      <c r="B4362" s="9">
        <v>46289</v>
      </c>
      <c r="C4362" s="8" t="s">
        <v>12910</v>
      </c>
      <c r="E4362" s="8" t="s">
        <v>1523</v>
      </c>
      <c r="F4362" s="8" t="s">
        <v>1907</v>
      </c>
      <c r="G4362" s="8" t="s">
        <v>3253</v>
      </c>
      <c r="H4362" s="8" t="s">
        <v>32</v>
      </c>
      <c r="I4362" s="8" t="s">
        <v>71</v>
      </c>
      <c r="J4362" s="8" t="s">
        <v>34</v>
      </c>
      <c r="K4362" s="9">
        <v>46295</v>
      </c>
      <c r="M4362" s="9" t="s">
        <v>43</v>
      </c>
      <c r="T4362" s="11" t="s">
        <v>12961</v>
      </c>
      <c r="U4362" s="10"/>
      <c r="V4362" s="11" t="s">
        <v>13009</v>
      </c>
    </row>
    <row r="4363" spans="1:22" ht="12" customHeight="1" x14ac:dyDescent="0.2">
      <c r="A4363" s="8">
        <v>4362</v>
      </c>
      <c r="B4363" s="9">
        <v>46289</v>
      </c>
      <c r="C4363" s="8" t="s">
        <v>12911</v>
      </c>
      <c r="E4363" s="8" t="s">
        <v>149</v>
      </c>
      <c r="F4363" s="8" t="s">
        <v>1904</v>
      </c>
      <c r="G4363" s="8" t="s">
        <v>1537</v>
      </c>
      <c r="H4363" s="8" t="s">
        <v>25</v>
      </c>
      <c r="I4363" s="8" t="s">
        <v>33</v>
      </c>
      <c r="J4363" s="8" t="s">
        <v>34</v>
      </c>
      <c r="K4363" s="9">
        <v>46290</v>
      </c>
      <c r="M4363" s="9" t="s">
        <v>153</v>
      </c>
      <c r="T4363" s="11" t="s">
        <v>12962</v>
      </c>
      <c r="U4363" s="10"/>
      <c r="V4363" s="11" t="s">
        <v>13010</v>
      </c>
    </row>
    <row r="4364" spans="1:22" ht="12" customHeight="1" x14ac:dyDescent="0.2">
      <c r="A4364" s="8">
        <v>4363</v>
      </c>
      <c r="B4364" s="9">
        <v>46289</v>
      </c>
      <c r="C4364" s="8" t="s">
        <v>12912</v>
      </c>
      <c r="E4364" s="8" t="s">
        <v>95</v>
      </c>
      <c r="F4364" s="8" t="s">
        <v>241</v>
      </c>
      <c r="G4364" s="8" t="s">
        <v>70</v>
      </c>
      <c r="H4364" s="8" t="s">
        <v>32</v>
      </c>
      <c r="I4364" s="8" t="s">
        <v>71</v>
      </c>
      <c r="J4364" s="8" t="s">
        <v>34</v>
      </c>
      <c r="K4364" s="9">
        <v>46289</v>
      </c>
      <c r="L4364" s="9" t="s">
        <v>7188</v>
      </c>
      <c r="M4364" s="9" t="s">
        <v>36</v>
      </c>
      <c r="T4364" s="11" t="s">
        <v>12963</v>
      </c>
      <c r="U4364" s="10"/>
      <c r="V4364" s="11" t="s">
        <v>13011</v>
      </c>
    </row>
    <row r="4365" spans="1:22" ht="12" customHeight="1" x14ac:dyDescent="0.2">
      <c r="A4365" s="8">
        <v>4364</v>
      </c>
      <c r="B4365" s="9">
        <v>46289</v>
      </c>
      <c r="C4365" s="8" t="s">
        <v>12913</v>
      </c>
      <c r="E4365" s="8" t="s">
        <v>1533</v>
      </c>
      <c r="F4365" s="8" t="s">
        <v>1534</v>
      </c>
      <c r="G4365" s="8" t="s">
        <v>1539</v>
      </c>
      <c r="H4365" s="8" t="s">
        <v>32</v>
      </c>
      <c r="I4365" s="8" t="s">
        <v>162</v>
      </c>
      <c r="J4365" s="8" t="s">
        <v>34</v>
      </c>
      <c r="K4365" s="9">
        <v>46293</v>
      </c>
      <c r="T4365" s="11" t="s">
        <v>12964</v>
      </c>
      <c r="U4365" s="10"/>
      <c r="V4365" s="11" t="s">
        <v>13012</v>
      </c>
    </row>
    <row r="4366" spans="1:22" ht="12" customHeight="1" x14ac:dyDescent="0.2">
      <c r="A4366" s="8">
        <v>4365</v>
      </c>
      <c r="B4366" s="9">
        <v>46289</v>
      </c>
      <c r="C4366" s="8" t="s">
        <v>12914</v>
      </c>
      <c r="E4366" s="8" t="s">
        <v>2739</v>
      </c>
      <c r="F4366" s="8" t="s">
        <v>12959</v>
      </c>
      <c r="G4366" s="8" t="s">
        <v>31</v>
      </c>
      <c r="H4366" s="8" t="s">
        <v>25</v>
      </c>
      <c r="I4366" s="8" t="s">
        <v>76</v>
      </c>
      <c r="J4366" s="8" t="s">
        <v>34</v>
      </c>
      <c r="K4366" s="9">
        <v>46290</v>
      </c>
      <c r="L4366" s="9" t="s">
        <v>13372</v>
      </c>
      <c r="M4366" s="9" t="s">
        <v>81</v>
      </c>
      <c r="T4366" s="11" t="s">
        <v>12965</v>
      </c>
      <c r="U4366" s="10"/>
      <c r="V4366" s="11" t="s">
        <v>13013</v>
      </c>
    </row>
    <row r="4367" spans="1:22" ht="12" customHeight="1" x14ac:dyDescent="0.2">
      <c r="A4367" s="8">
        <v>4366</v>
      </c>
      <c r="B4367" s="9">
        <v>46289</v>
      </c>
      <c r="C4367" s="8" t="s">
        <v>12915</v>
      </c>
      <c r="E4367" s="8" t="s">
        <v>44</v>
      </c>
      <c r="F4367" s="8" t="s">
        <v>175</v>
      </c>
      <c r="G4367" s="8" t="s">
        <v>31</v>
      </c>
      <c r="H4367" s="8" t="s">
        <v>32</v>
      </c>
      <c r="I4367" s="8" t="s">
        <v>63</v>
      </c>
      <c r="J4367" s="8" t="s">
        <v>34</v>
      </c>
      <c r="K4367" s="9">
        <v>46290</v>
      </c>
      <c r="M4367" s="9" t="s">
        <v>102</v>
      </c>
      <c r="T4367" s="11" t="s">
        <v>12966</v>
      </c>
      <c r="U4367" s="10"/>
      <c r="V4367" s="11" t="s">
        <v>13014</v>
      </c>
    </row>
    <row r="4368" spans="1:22" ht="12" customHeight="1" x14ac:dyDescent="0.2">
      <c r="A4368" s="8">
        <v>4367</v>
      </c>
      <c r="B4368" s="9">
        <v>46289</v>
      </c>
      <c r="C4368" s="8" t="s">
        <v>12916</v>
      </c>
      <c r="E4368" s="8" t="s">
        <v>139</v>
      </c>
      <c r="F4368" s="8" t="s">
        <v>222</v>
      </c>
      <c r="G4368" s="8" t="s">
        <v>45</v>
      </c>
      <c r="H4368" s="8" t="s">
        <v>32</v>
      </c>
      <c r="I4368" s="8" t="s">
        <v>52</v>
      </c>
      <c r="J4368" s="8" t="s">
        <v>34</v>
      </c>
      <c r="K4368" s="9">
        <v>46290</v>
      </c>
      <c r="T4368" s="11" t="s">
        <v>12967</v>
      </c>
      <c r="U4368" s="10"/>
      <c r="V4368" s="11" t="s">
        <v>13015</v>
      </c>
    </row>
    <row r="4369" spans="1:22" ht="12" customHeight="1" x14ac:dyDescent="0.2">
      <c r="A4369" s="8">
        <v>4368</v>
      </c>
      <c r="B4369" s="9">
        <v>46289</v>
      </c>
      <c r="C4369" s="8" t="s">
        <v>12917</v>
      </c>
      <c r="E4369" s="8" t="s">
        <v>85</v>
      </c>
      <c r="F4369" s="8" t="s">
        <v>1464</v>
      </c>
      <c r="G4369" s="8" t="s">
        <v>57</v>
      </c>
      <c r="H4369" s="8" t="s">
        <v>32</v>
      </c>
      <c r="I4369" s="8" t="s">
        <v>63</v>
      </c>
      <c r="J4369" s="8" t="s">
        <v>34</v>
      </c>
      <c r="K4369" s="9">
        <v>46290</v>
      </c>
      <c r="M4369" s="9" t="s">
        <v>99</v>
      </c>
      <c r="T4369" s="11" t="s">
        <v>12968</v>
      </c>
      <c r="U4369" s="10"/>
      <c r="V4369" s="11" t="s">
        <v>13016</v>
      </c>
    </row>
    <row r="4370" spans="1:22" ht="12" customHeight="1" x14ac:dyDescent="0.2">
      <c r="A4370" s="8">
        <v>4369</v>
      </c>
      <c r="B4370" s="9">
        <v>46289</v>
      </c>
      <c r="C4370" s="8" t="s">
        <v>12918</v>
      </c>
      <c r="E4370" s="8" t="s">
        <v>37</v>
      </c>
      <c r="F4370" s="8" t="s">
        <v>150</v>
      </c>
      <c r="G4370" s="8" t="s">
        <v>2119</v>
      </c>
      <c r="H4370" s="8" t="s">
        <v>32</v>
      </c>
      <c r="I4370" s="8" t="s">
        <v>52</v>
      </c>
      <c r="J4370" s="8" t="s">
        <v>34</v>
      </c>
      <c r="K4370" s="9">
        <v>46290</v>
      </c>
      <c r="O4370" s="9" t="s">
        <v>28</v>
      </c>
      <c r="T4370" s="11" t="s">
        <v>12969</v>
      </c>
      <c r="U4370" s="10"/>
      <c r="V4370" s="11" t="s">
        <v>13017</v>
      </c>
    </row>
    <row r="4371" spans="1:22" ht="12" customHeight="1" x14ac:dyDescent="0.2">
      <c r="A4371" s="8">
        <v>4370</v>
      </c>
      <c r="B4371" s="9">
        <v>46289</v>
      </c>
      <c r="C4371" s="8" t="s">
        <v>12919</v>
      </c>
      <c r="E4371" s="8" t="s">
        <v>44</v>
      </c>
      <c r="F4371" s="8" t="s">
        <v>6140</v>
      </c>
      <c r="G4371" s="8" t="s">
        <v>31</v>
      </c>
      <c r="H4371" s="8" t="s">
        <v>32</v>
      </c>
      <c r="I4371" s="8" t="s">
        <v>33</v>
      </c>
      <c r="J4371" s="8" t="s">
        <v>34</v>
      </c>
      <c r="K4371" s="9">
        <v>46290</v>
      </c>
      <c r="M4371" s="9" t="s">
        <v>61</v>
      </c>
      <c r="T4371" s="11" t="s">
        <v>12970</v>
      </c>
      <c r="U4371" s="10"/>
      <c r="V4371" s="11" t="s">
        <v>13018</v>
      </c>
    </row>
    <row r="4372" spans="1:22" ht="12" customHeight="1" x14ac:dyDescent="0.2">
      <c r="A4372" s="8">
        <v>4371</v>
      </c>
      <c r="B4372" s="9">
        <v>46289</v>
      </c>
      <c r="C4372" s="8" t="s">
        <v>12920</v>
      </c>
      <c r="E4372" s="8" t="s">
        <v>44</v>
      </c>
      <c r="F4372" s="8" t="s">
        <v>4254</v>
      </c>
      <c r="G4372" s="8" t="s">
        <v>4762</v>
      </c>
      <c r="H4372" s="8" t="s">
        <v>32</v>
      </c>
      <c r="I4372" s="8" t="s">
        <v>52</v>
      </c>
      <c r="J4372" s="8" t="s">
        <v>34</v>
      </c>
      <c r="K4372" s="9">
        <v>46290</v>
      </c>
      <c r="M4372" s="9" t="s">
        <v>99</v>
      </c>
      <c r="T4372" s="11" t="s">
        <v>12971</v>
      </c>
      <c r="U4372" s="10"/>
      <c r="V4372" s="11" t="s">
        <v>13019</v>
      </c>
    </row>
    <row r="4373" spans="1:22" ht="12" customHeight="1" x14ac:dyDescent="0.2">
      <c r="A4373" s="8">
        <v>4372</v>
      </c>
      <c r="B4373" s="9">
        <v>46289</v>
      </c>
      <c r="C4373" s="8" t="s">
        <v>12921</v>
      </c>
      <c r="E4373" s="8" t="s">
        <v>141</v>
      </c>
      <c r="F4373" s="8" t="s">
        <v>283</v>
      </c>
      <c r="G4373" s="8" t="s">
        <v>143</v>
      </c>
      <c r="H4373" s="8" t="s">
        <v>32</v>
      </c>
      <c r="I4373" s="8" t="s">
        <v>71</v>
      </c>
      <c r="J4373" s="8" t="s">
        <v>34</v>
      </c>
      <c r="K4373" s="9">
        <v>46290</v>
      </c>
      <c r="M4373" s="9" t="s">
        <v>43</v>
      </c>
      <c r="T4373" s="11" t="s">
        <v>12972</v>
      </c>
      <c r="U4373" s="10"/>
      <c r="V4373" s="11" t="s">
        <v>13020</v>
      </c>
    </row>
    <row r="4374" spans="1:22" ht="12" customHeight="1" x14ac:dyDescent="0.2">
      <c r="A4374" s="8">
        <v>4373</v>
      </c>
      <c r="B4374" s="9">
        <v>46289</v>
      </c>
      <c r="C4374" s="8" t="s">
        <v>12922</v>
      </c>
      <c r="E4374" s="8" t="s">
        <v>29</v>
      </c>
      <c r="F4374" s="8" t="s">
        <v>78</v>
      </c>
      <c r="H4374" s="8" t="s">
        <v>32</v>
      </c>
      <c r="I4374" s="8" t="s">
        <v>52</v>
      </c>
      <c r="J4374" s="8" t="s">
        <v>34</v>
      </c>
      <c r="K4374" s="9">
        <v>46289</v>
      </c>
      <c r="T4374" s="11" t="s">
        <v>12973</v>
      </c>
      <c r="U4374" s="10"/>
      <c r="V4374" s="11" t="s">
        <v>13021</v>
      </c>
    </row>
    <row r="4375" spans="1:22" ht="12" customHeight="1" x14ac:dyDescent="0.2">
      <c r="A4375" s="8">
        <v>4374</v>
      </c>
      <c r="B4375" s="9">
        <v>46289</v>
      </c>
      <c r="C4375" s="8" t="s">
        <v>12923</v>
      </c>
      <c r="E4375" s="8" t="s">
        <v>82</v>
      </c>
      <c r="F4375" s="8" t="s">
        <v>4755</v>
      </c>
      <c r="G4375" s="8" t="s">
        <v>70</v>
      </c>
      <c r="H4375" s="8" t="s">
        <v>25</v>
      </c>
      <c r="I4375" s="8" t="s">
        <v>71</v>
      </c>
      <c r="J4375" s="8" t="s">
        <v>34</v>
      </c>
      <c r="K4375" s="9">
        <v>46295</v>
      </c>
      <c r="L4375" s="9" t="s">
        <v>4707</v>
      </c>
      <c r="M4375" s="9" t="s">
        <v>36</v>
      </c>
      <c r="T4375" s="11" t="s">
        <v>12974</v>
      </c>
      <c r="U4375" s="10"/>
      <c r="V4375" s="11" t="s">
        <v>13022</v>
      </c>
    </row>
    <row r="4376" spans="1:22" ht="12" customHeight="1" x14ac:dyDescent="0.2">
      <c r="A4376" s="8">
        <v>4375</v>
      </c>
      <c r="B4376" s="9">
        <v>46289</v>
      </c>
      <c r="C4376" s="8" t="s">
        <v>12924</v>
      </c>
      <c r="E4376" s="8" t="s">
        <v>141</v>
      </c>
      <c r="F4376" s="8" t="s">
        <v>283</v>
      </c>
      <c r="G4376" s="8" t="s">
        <v>143</v>
      </c>
      <c r="H4376" s="8" t="s">
        <v>32</v>
      </c>
      <c r="I4376" s="8" t="s">
        <v>71</v>
      </c>
      <c r="J4376" s="8" t="s">
        <v>34</v>
      </c>
      <c r="K4376" s="9">
        <v>46290</v>
      </c>
      <c r="M4376" s="9" t="s">
        <v>36</v>
      </c>
      <c r="O4376" s="9" t="s">
        <v>28</v>
      </c>
      <c r="T4376" s="11" t="s">
        <v>12975</v>
      </c>
      <c r="U4376" s="10"/>
      <c r="V4376" s="11" t="s">
        <v>13023</v>
      </c>
    </row>
    <row r="4377" spans="1:22" ht="12" customHeight="1" x14ac:dyDescent="0.2">
      <c r="A4377" s="8">
        <v>4376</v>
      </c>
      <c r="B4377" s="9">
        <v>46289</v>
      </c>
      <c r="C4377" s="8" t="s">
        <v>12925</v>
      </c>
      <c r="E4377" s="8" t="s">
        <v>141</v>
      </c>
      <c r="F4377" s="8" t="s">
        <v>283</v>
      </c>
      <c r="G4377" s="8" t="s">
        <v>143</v>
      </c>
      <c r="H4377" s="8" t="s">
        <v>32</v>
      </c>
      <c r="I4377" s="8" t="s">
        <v>71</v>
      </c>
      <c r="J4377" s="8" t="s">
        <v>34</v>
      </c>
      <c r="K4377" s="9">
        <v>46290</v>
      </c>
      <c r="M4377" s="9" t="s">
        <v>43</v>
      </c>
      <c r="O4377" s="9" t="s">
        <v>28</v>
      </c>
      <c r="T4377" s="11" t="s">
        <v>12976</v>
      </c>
      <c r="U4377" s="10"/>
      <c r="V4377" s="11" t="s">
        <v>13024</v>
      </c>
    </row>
    <row r="4378" spans="1:22" ht="12" customHeight="1" x14ac:dyDescent="0.2">
      <c r="A4378" s="8">
        <v>4377</v>
      </c>
      <c r="B4378" s="9">
        <v>46289</v>
      </c>
      <c r="C4378" s="8" t="s">
        <v>12926</v>
      </c>
      <c r="E4378" s="8" t="s">
        <v>44</v>
      </c>
      <c r="F4378" s="8" t="s">
        <v>4253</v>
      </c>
      <c r="G4378" s="8" t="s">
        <v>31</v>
      </c>
      <c r="H4378" s="8" t="s">
        <v>32</v>
      </c>
      <c r="I4378" s="8" t="s">
        <v>33</v>
      </c>
      <c r="J4378" s="8" t="s">
        <v>34</v>
      </c>
      <c r="K4378" s="9">
        <v>46290</v>
      </c>
      <c r="T4378" s="11" t="s">
        <v>12977</v>
      </c>
      <c r="U4378" s="10"/>
      <c r="V4378" s="11" t="s">
        <v>13025</v>
      </c>
    </row>
    <row r="4379" spans="1:22" ht="12" customHeight="1" x14ac:dyDescent="0.2">
      <c r="A4379" s="8">
        <v>4378</v>
      </c>
      <c r="B4379" s="9">
        <v>46289</v>
      </c>
      <c r="C4379" s="8" t="s">
        <v>12927</v>
      </c>
      <c r="E4379" s="8" t="s">
        <v>141</v>
      </c>
      <c r="F4379" s="8" t="s">
        <v>283</v>
      </c>
      <c r="G4379" s="8" t="s">
        <v>143</v>
      </c>
      <c r="H4379" s="8" t="s">
        <v>32</v>
      </c>
      <c r="I4379" s="8" t="s">
        <v>71</v>
      </c>
      <c r="J4379" s="8" t="s">
        <v>34</v>
      </c>
      <c r="K4379" s="9">
        <v>46290</v>
      </c>
      <c r="M4379" s="9" t="s">
        <v>36</v>
      </c>
      <c r="T4379" s="11" t="s">
        <v>12978</v>
      </c>
      <c r="U4379" s="10"/>
      <c r="V4379" s="11" t="s">
        <v>13026</v>
      </c>
    </row>
    <row r="4380" spans="1:22" ht="12" customHeight="1" x14ac:dyDescent="0.2">
      <c r="A4380" s="8">
        <v>4379</v>
      </c>
      <c r="B4380" s="9">
        <v>46289</v>
      </c>
      <c r="C4380" s="8" t="s">
        <v>12928</v>
      </c>
      <c r="E4380" s="8" t="s">
        <v>109</v>
      </c>
      <c r="F4380" s="8" t="s">
        <v>112</v>
      </c>
      <c r="G4380" s="8" t="s">
        <v>24</v>
      </c>
      <c r="H4380" s="8" t="s">
        <v>32</v>
      </c>
      <c r="I4380" s="8" t="s">
        <v>26</v>
      </c>
      <c r="J4380" s="8" t="s">
        <v>34</v>
      </c>
      <c r="K4380" s="9">
        <v>46290</v>
      </c>
      <c r="M4380" s="9" t="s">
        <v>27</v>
      </c>
      <c r="T4380" s="11" t="s">
        <v>12979</v>
      </c>
      <c r="U4380" s="10"/>
      <c r="V4380" s="11" t="s">
        <v>13027</v>
      </c>
    </row>
    <row r="4381" spans="1:22" ht="12" customHeight="1" x14ac:dyDescent="0.2">
      <c r="A4381" s="8">
        <v>4380</v>
      </c>
      <c r="B4381" s="9">
        <v>46289</v>
      </c>
      <c r="C4381" s="8" t="s">
        <v>12929</v>
      </c>
      <c r="E4381" s="8" t="s">
        <v>1533</v>
      </c>
      <c r="F4381" s="8" t="s">
        <v>1534</v>
      </c>
      <c r="G4381" s="8" t="s">
        <v>50</v>
      </c>
      <c r="H4381" s="8" t="s">
        <v>32</v>
      </c>
      <c r="I4381" s="8" t="s">
        <v>52</v>
      </c>
      <c r="J4381" s="8" t="s">
        <v>34</v>
      </c>
      <c r="K4381" s="9">
        <v>46290</v>
      </c>
      <c r="T4381" s="11" t="s">
        <v>12980</v>
      </c>
      <c r="U4381" s="10"/>
      <c r="V4381" s="11" t="s">
        <v>13028</v>
      </c>
    </row>
    <row r="4382" spans="1:22" ht="12" customHeight="1" x14ac:dyDescent="0.2">
      <c r="A4382" s="8">
        <v>4381</v>
      </c>
      <c r="B4382" s="9">
        <v>46289</v>
      </c>
      <c r="C4382" s="8" t="s">
        <v>12930</v>
      </c>
      <c r="E4382" s="8" t="s">
        <v>37</v>
      </c>
      <c r="F4382" s="8" t="s">
        <v>202</v>
      </c>
      <c r="G4382" s="8" t="s">
        <v>208</v>
      </c>
      <c r="H4382" s="8" t="s">
        <v>32</v>
      </c>
      <c r="I4382" s="8" t="s">
        <v>52</v>
      </c>
      <c r="J4382" s="8" t="s">
        <v>34</v>
      </c>
      <c r="K4382" s="9">
        <v>46290</v>
      </c>
      <c r="T4382" s="11" t="s">
        <v>12981</v>
      </c>
      <c r="U4382" s="10"/>
      <c r="V4382" s="11" t="s">
        <v>13029</v>
      </c>
    </row>
    <row r="4383" spans="1:22" ht="12" customHeight="1" x14ac:dyDescent="0.2">
      <c r="A4383" s="8">
        <v>4382</v>
      </c>
      <c r="B4383" s="9">
        <v>46289</v>
      </c>
      <c r="C4383" s="8" t="s">
        <v>12931</v>
      </c>
      <c r="E4383" s="8" t="s">
        <v>37</v>
      </c>
      <c r="F4383" s="8" t="s">
        <v>41</v>
      </c>
      <c r="G4383" s="8" t="s">
        <v>168</v>
      </c>
      <c r="H4383" s="8" t="s">
        <v>32</v>
      </c>
      <c r="I4383" s="8" t="s">
        <v>52</v>
      </c>
      <c r="J4383" s="8" t="s">
        <v>34</v>
      </c>
      <c r="K4383" s="9">
        <v>46290</v>
      </c>
      <c r="T4383" s="11" t="s">
        <v>12982</v>
      </c>
      <c r="U4383" s="10"/>
      <c r="V4383" s="11" t="s">
        <v>13030</v>
      </c>
    </row>
    <row r="4384" spans="1:22" ht="12" customHeight="1" x14ac:dyDescent="0.2">
      <c r="A4384" s="8">
        <v>4383</v>
      </c>
      <c r="B4384" s="9">
        <v>46289</v>
      </c>
      <c r="C4384" s="8" t="s">
        <v>12932</v>
      </c>
      <c r="E4384" s="8" t="s">
        <v>37</v>
      </c>
      <c r="F4384" s="8" t="s">
        <v>150</v>
      </c>
      <c r="G4384" s="8" t="s">
        <v>208</v>
      </c>
      <c r="H4384" s="8" t="s">
        <v>32</v>
      </c>
      <c r="I4384" s="8" t="s">
        <v>52</v>
      </c>
      <c r="J4384" s="8" t="s">
        <v>34</v>
      </c>
      <c r="K4384" s="9">
        <v>46290</v>
      </c>
      <c r="T4384" s="11" t="s">
        <v>12983</v>
      </c>
      <c r="U4384" s="10"/>
      <c r="V4384" s="11" t="s">
        <v>13031</v>
      </c>
    </row>
    <row r="4385" spans="1:22" ht="12" customHeight="1" x14ac:dyDescent="0.2">
      <c r="A4385" s="8">
        <v>4384</v>
      </c>
      <c r="B4385" s="9">
        <v>46289</v>
      </c>
      <c r="C4385" s="8" t="s">
        <v>12933</v>
      </c>
      <c r="E4385" s="8" t="s">
        <v>37</v>
      </c>
      <c r="F4385" s="8" t="s">
        <v>150</v>
      </c>
      <c r="G4385" s="8" t="s">
        <v>208</v>
      </c>
      <c r="H4385" s="8" t="s">
        <v>32</v>
      </c>
      <c r="I4385" s="8" t="s">
        <v>52</v>
      </c>
      <c r="J4385" s="8" t="s">
        <v>34</v>
      </c>
      <c r="K4385" s="9">
        <v>46290</v>
      </c>
      <c r="O4385" s="9" t="s">
        <v>28</v>
      </c>
      <c r="T4385" s="11" t="s">
        <v>12984</v>
      </c>
      <c r="U4385" s="10"/>
      <c r="V4385" s="11" t="s">
        <v>13032</v>
      </c>
    </row>
    <row r="4386" spans="1:22" ht="12" customHeight="1" x14ac:dyDescent="0.2">
      <c r="A4386" s="8">
        <v>4385</v>
      </c>
      <c r="B4386" s="9">
        <v>46289</v>
      </c>
      <c r="C4386" s="8" t="s">
        <v>12934</v>
      </c>
      <c r="E4386" s="8" t="s">
        <v>37</v>
      </c>
      <c r="F4386" s="8" t="s">
        <v>150</v>
      </c>
      <c r="G4386" s="8" t="s">
        <v>151</v>
      </c>
      <c r="H4386" s="8" t="s">
        <v>32</v>
      </c>
      <c r="I4386" s="8" t="s">
        <v>33</v>
      </c>
      <c r="J4386" s="8" t="s">
        <v>34</v>
      </c>
      <c r="K4386" s="9">
        <v>46290</v>
      </c>
      <c r="M4386" s="9" t="s">
        <v>58</v>
      </c>
      <c r="T4386" s="11" t="s">
        <v>12985</v>
      </c>
      <c r="U4386" s="10"/>
      <c r="V4386" s="11" t="s">
        <v>13033</v>
      </c>
    </row>
    <row r="4387" spans="1:22" ht="12" customHeight="1" x14ac:dyDescent="0.2">
      <c r="A4387" s="8">
        <v>4386</v>
      </c>
      <c r="B4387" s="9">
        <v>46289</v>
      </c>
      <c r="C4387" s="8" t="s">
        <v>12935</v>
      </c>
      <c r="E4387" s="8" t="s">
        <v>37</v>
      </c>
      <c r="F4387" s="8" t="s">
        <v>150</v>
      </c>
      <c r="G4387" s="8" t="s">
        <v>208</v>
      </c>
      <c r="H4387" s="8" t="s">
        <v>32</v>
      </c>
      <c r="I4387" s="8" t="s">
        <v>52</v>
      </c>
      <c r="J4387" s="8" t="s">
        <v>34</v>
      </c>
      <c r="K4387" s="9">
        <v>46290</v>
      </c>
      <c r="T4387" s="11" t="s">
        <v>12986</v>
      </c>
      <c r="U4387" s="10"/>
      <c r="V4387" s="11" t="s">
        <v>13034</v>
      </c>
    </row>
    <row r="4388" spans="1:22" ht="12" customHeight="1" x14ac:dyDescent="0.2">
      <c r="A4388" s="8">
        <v>4387</v>
      </c>
      <c r="B4388" s="9">
        <v>46289</v>
      </c>
      <c r="C4388" s="8" t="s">
        <v>12936</v>
      </c>
      <c r="E4388" s="8" t="s">
        <v>56</v>
      </c>
      <c r="F4388" s="8" t="s">
        <v>3078</v>
      </c>
      <c r="G4388" s="8" t="s">
        <v>31</v>
      </c>
      <c r="H4388" s="8" t="s">
        <v>32</v>
      </c>
      <c r="I4388" s="8" t="s">
        <v>33</v>
      </c>
      <c r="J4388" s="8" t="s">
        <v>34</v>
      </c>
      <c r="K4388" s="9">
        <v>46290</v>
      </c>
      <c r="M4388" s="9" t="s">
        <v>153</v>
      </c>
      <c r="T4388" s="11" t="s">
        <v>12987</v>
      </c>
      <c r="U4388" s="10"/>
      <c r="V4388" s="11" t="s">
        <v>13035</v>
      </c>
    </row>
    <row r="4389" spans="1:22" ht="12" customHeight="1" x14ac:dyDescent="0.2">
      <c r="A4389" s="8">
        <v>4388</v>
      </c>
      <c r="B4389" s="9">
        <v>46289</v>
      </c>
      <c r="C4389" s="8" t="s">
        <v>12937</v>
      </c>
      <c r="E4389" s="8" t="s">
        <v>56</v>
      </c>
      <c r="F4389" s="8" t="s">
        <v>2331</v>
      </c>
      <c r="G4389" s="8" t="s">
        <v>31</v>
      </c>
      <c r="H4389" s="8" t="s">
        <v>32</v>
      </c>
      <c r="I4389" s="8" t="s">
        <v>33</v>
      </c>
      <c r="J4389" s="8" t="s">
        <v>34</v>
      </c>
      <c r="K4389" s="9">
        <v>46290</v>
      </c>
      <c r="T4389" s="11" t="s">
        <v>12988</v>
      </c>
      <c r="U4389" s="10"/>
      <c r="V4389" s="11" t="s">
        <v>13036</v>
      </c>
    </row>
    <row r="4390" spans="1:22" ht="12" customHeight="1" x14ac:dyDescent="0.2">
      <c r="A4390" s="8">
        <v>4389</v>
      </c>
      <c r="B4390" s="9">
        <v>46289</v>
      </c>
      <c r="C4390" s="8" t="s">
        <v>12938</v>
      </c>
      <c r="E4390" s="8" t="s">
        <v>56</v>
      </c>
      <c r="F4390" s="8" t="s">
        <v>2331</v>
      </c>
      <c r="G4390" s="8" t="s">
        <v>31</v>
      </c>
      <c r="H4390" s="8" t="s">
        <v>32</v>
      </c>
      <c r="I4390" s="8" t="s">
        <v>33</v>
      </c>
      <c r="J4390" s="8" t="s">
        <v>34</v>
      </c>
      <c r="K4390" s="9">
        <v>46290</v>
      </c>
      <c r="T4390" s="11" t="s">
        <v>12989</v>
      </c>
      <c r="U4390" s="10"/>
      <c r="V4390" s="11" t="s">
        <v>13037</v>
      </c>
    </row>
    <row r="4391" spans="1:22" ht="12" customHeight="1" x14ac:dyDescent="0.2">
      <c r="A4391" s="8">
        <v>4390</v>
      </c>
      <c r="B4391" s="9">
        <v>46289</v>
      </c>
      <c r="C4391" s="8" t="s">
        <v>12939</v>
      </c>
      <c r="E4391" s="8" t="s">
        <v>37</v>
      </c>
      <c r="F4391" s="8" t="s">
        <v>150</v>
      </c>
      <c r="G4391" s="8" t="s">
        <v>208</v>
      </c>
      <c r="H4391" s="8" t="s">
        <v>32</v>
      </c>
      <c r="I4391" s="8" t="s">
        <v>52</v>
      </c>
      <c r="J4391" s="8" t="s">
        <v>34</v>
      </c>
      <c r="K4391" s="9">
        <v>46290</v>
      </c>
      <c r="O4391" s="9" t="s">
        <v>28</v>
      </c>
      <c r="T4391" s="11" t="s">
        <v>12990</v>
      </c>
      <c r="U4391" s="10"/>
      <c r="V4391" s="11" t="s">
        <v>13038</v>
      </c>
    </row>
    <row r="4392" spans="1:22" ht="12" customHeight="1" x14ac:dyDescent="0.2">
      <c r="A4392" s="8">
        <v>4391</v>
      </c>
      <c r="B4392" s="9">
        <v>46289</v>
      </c>
      <c r="C4392" s="8" t="s">
        <v>12940</v>
      </c>
      <c r="E4392" s="8" t="s">
        <v>37</v>
      </c>
      <c r="F4392" s="8" t="s">
        <v>202</v>
      </c>
      <c r="G4392" s="8" t="s">
        <v>208</v>
      </c>
      <c r="H4392" s="8" t="s">
        <v>32</v>
      </c>
      <c r="I4392" s="8" t="s">
        <v>52</v>
      </c>
      <c r="J4392" s="8" t="s">
        <v>34</v>
      </c>
      <c r="K4392" s="9">
        <v>46290</v>
      </c>
      <c r="T4392" s="11" t="s">
        <v>12991</v>
      </c>
      <c r="U4392" s="10"/>
      <c r="V4392" s="11" t="s">
        <v>13039</v>
      </c>
    </row>
    <row r="4393" spans="1:22" ht="12" customHeight="1" x14ac:dyDescent="0.2">
      <c r="A4393" s="8">
        <v>4392</v>
      </c>
      <c r="B4393" s="9">
        <v>46289</v>
      </c>
      <c r="C4393" s="8" t="s">
        <v>12941</v>
      </c>
      <c r="E4393" s="8" t="s">
        <v>29</v>
      </c>
      <c r="F4393" s="8" t="s">
        <v>127</v>
      </c>
      <c r="G4393" s="8" t="s">
        <v>45</v>
      </c>
      <c r="H4393" s="8" t="s">
        <v>32</v>
      </c>
      <c r="I4393" s="8" t="s">
        <v>52</v>
      </c>
      <c r="J4393" s="8" t="s">
        <v>34</v>
      </c>
      <c r="K4393" s="9">
        <v>46290</v>
      </c>
      <c r="O4393" s="9" t="s">
        <v>28</v>
      </c>
      <c r="T4393" s="11" t="s">
        <v>12992</v>
      </c>
      <c r="U4393" s="10"/>
      <c r="V4393" s="11" t="s">
        <v>13040</v>
      </c>
    </row>
    <row r="4394" spans="1:22" ht="12" customHeight="1" x14ac:dyDescent="0.2">
      <c r="A4394" s="8">
        <v>4393</v>
      </c>
      <c r="B4394" s="9">
        <v>46289</v>
      </c>
      <c r="C4394" s="8" t="s">
        <v>12942</v>
      </c>
      <c r="E4394" s="8" t="s">
        <v>37</v>
      </c>
      <c r="F4394" s="8" t="s">
        <v>150</v>
      </c>
      <c r="G4394" s="8" t="s">
        <v>208</v>
      </c>
      <c r="H4394" s="8" t="s">
        <v>32</v>
      </c>
      <c r="I4394" s="8" t="s">
        <v>52</v>
      </c>
      <c r="J4394" s="8" t="s">
        <v>34</v>
      </c>
      <c r="K4394" s="9">
        <v>46290</v>
      </c>
      <c r="T4394" s="11" t="s">
        <v>12993</v>
      </c>
      <c r="U4394" s="10"/>
      <c r="V4394" s="11" t="s">
        <v>13041</v>
      </c>
    </row>
    <row r="4395" spans="1:22" ht="12" customHeight="1" x14ac:dyDescent="0.2">
      <c r="A4395" s="8">
        <v>4394</v>
      </c>
      <c r="B4395" s="9">
        <v>46289</v>
      </c>
      <c r="C4395" s="8" t="s">
        <v>12943</v>
      </c>
      <c r="E4395" s="8" t="s">
        <v>122</v>
      </c>
      <c r="F4395" s="8" t="s">
        <v>4391</v>
      </c>
      <c r="G4395" s="8" t="s">
        <v>24</v>
      </c>
      <c r="H4395" s="8" t="s">
        <v>25</v>
      </c>
      <c r="I4395" s="8" t="s">
        <v>108</v>
      </c>
      <c r="J4395" s="8" t="s">
        <v>34</v>
      </c>
      <c r="K4395" s="9">
        <v>46290</v>
      </c>
      <c r="M4395" s="9" t="s">
        <v>27</v>
      </c>
      <c r="T4395" s="11" t="s">
        <v>12994</v>
      </c>
      <c r="U4395" s="10"/>
      <c r="V4395" s="11" t="s">
        <v>13042</v>
      </c>
    </row>
    <row r="4396" spans="1:22" ht="12" customHeight="1" x14ac:dyDescent="0.2">
      <c r="A4396" s="8">
        <v>4395</v>
      </c>
      <c r="B4396" s="9">
        <v>46289</v>
      </c>
      <c r="C4396" s="8" t="s">
        <v>12944</v>
      </c>
      <c r="E4396" s="8" t="s">
        <v>109</v>
      </c>
      <c r="F4396" s="8" t="s">
        <v>159</v>
      </c>
      <c r="G4396" s="8" t="s">
        <v>24</v>
      </c>
      <c r="H4396" s="8" t="s">
        <v>32</v>
      </c>
      <c r="I4396" s="8" t="s">
        <v>26</v>
      </c>
      <c r="J4396" s="8" t="s">
        <v>34</v>
      </c>
      <c r="K4396" s="9">
        <v>46290</v>
      </c>
      <c r="M4396" s="9" t="s">
        <v>27</v>
      </c>
      <c r="T4396" s="11" t="s">
        <v>12995</v>
      </c>
      <c r="U4396" s="10"/>
      <c r="V4396" s="11" t="s">
        <v>13043</v>
      </c>
    </row>
    <row r="4397" spans="1:22" ht="12" customHeight="1" x14ac:dyDescent="0.2">
      <c r="A4397" s="8">
        <v>4396</v>
      </c>
      <c r="B4397" s="9">
        <v>46289</v>
      </c>
      <c r="C4397" s="8" t="s">
        <v>12945</v>
      </c>
      <c r="E4397" s="8" t="s">
        <v>139</v>
      </c>
      <c r="F4397" s="8" t="s">
        <v>47</v>
      </c>
      <c r="G4397" s="8" t="s">
        <v>45</v>
      </c>
      <c r="H4397" s="8" t="s">
        <v>32</v>
      </c>
      <c r="I4397" s="8" t="s">
        <v>52</v>
      </c>
      <c r="J4397" s="8" t="s">
        <v>34</v>
      </c>
      <c r="K4397" s="9">
        <v>46290</v>
      </c>
      <c r="T4397" s="11" t="s">
        <v>12996</v>
      </c>
      <c r="U4397" s="10"/>
      <c r="V4397" s="11" t="s">
        <v>13044</v>
      </c>
    </row>
    <row r="4398" spans="1:22" ht="12" customHeight="1" x14ac:dyDescent="0.2">
      <c r="A4398" s="8">
        <v>4397</v>
      </c>
      <c r="B4398" s="9">
        <v>46289</v>
      </c>
      <c r="C4398" s="8" t="s">
        <v>12946</v>
      </c>
      <c r="E4398" s="8" t="s">
        <v>49</v>
      </c>
      <c r="F4398" s="8" t="s">
        <v>10493</v>
      </c>
      <c r="G4398" s="8" t="s">
        <v>45</v>
      </c>
      <c r="H4398" s="8" t="s">
        <v>32</v>
      </c>
      <c r="I4398" s="8" t="s">
        <v>52</v>
      </c>
      <c r="J4398" s="8" t="s">
        <v>34</v>
      </c>
      <c r="K4398" s="9">
        <v>46290</v>
      </c>
      <c r="T4398" s="11" t="s">
        <v>12997</v>
      </c>
      <c r="U4398" s="10"/>
      <c r="V4398" s="11" t="s">
        <v>13045</v>
      </c>
    </row>
    <row r="4399" spans="1:22" ht="12" customHeight="1" x14ac:dyDescent="0.2">
      <c r="A4399" s="8">
        <v>4398</v>
      </c>
      <c r="B4399" s="9">
        <v>46289</v>
      </c>
      <c r="C4399" s="8" t="s">
        <v>12947</v>
      </c>
      <c r="E4399" s="8" t="s">
        <v>106</v>
      </c>
      <c r="F4399" s="8" t="s">
        <v>107</v>
      </c>
      <c r="G4399" s="8" t="s">
        <v>31</v>
      </c>
      <c r="H4399" s="8" t="s">
        <v>32</v>
      </c>
      <c r="I4399" s="8" t="s">
        <v>33</v>
      </c>
      <c r="J4399" s="8" t="s">
        <v>34</v>
      </c>
      <c r="K4399" s="9">
        <v>46290</v>
      </c>
      <c r="T4399" s="11" t="s">
        <v>12998</v>
      </c>
      <c r="U4399" s="10"/>
      <c r="V4399" s="11" t="s">
        <v>13046</v>
      </c>
    </row>
    <row r="4400" spans="1:22" ht="12" customHeight="1" x14ac:dyDescent="0.2">
      <c r="A4400" s="8">
        <v>4399</v>
      </c>
      <c r="B4400" s="9">
        <v>46289</v>
      </c>
      <c r="C4400" s="8" t="s">
        <v>12948</v>
      </c>
      <c r="E4400" s="8" t="s">
        <v>49</v>
      </c>
      <c r="F4400" s="8" t="s">
        <v>12960</v>
      </c>
      <c r="G4400" s="8" t="s">
        <v>24</v>
      </c>
      <c r="H4400" s="8" t="s">
        <v>32</v>
      </c>
      <c r="I4400" s="8" t="s">
        <v>52</v>
      </c>
      <c r="J4400" s="8" t="s">
        <v>34</v>
      </c>
      <c r="K4400" s="9">
        <v>46290</v>
      </c>
      <c r="M4400" s="9" t="s">
        <v>102</v>
      </c>
      <c r="T4400" s="11" t="s">
        <v>12999</v>
      </c>
      <c r="U4400" s="10"/>
      <c r="V4400" s="11" t="s">
        <v>13047</v>
      </c>
    </row>
    <row r="4401" spans="1:22" ht="12" customHeight="1" x14ac:dyDescent="0.2">
      <c r="A4401" s="8">
        <v>4400</v>
      </c>
      <c r="B4401" s="9">
        <v>46289</v>
      </c>
      <c r="C4401" s="8" t="s">
        <v>12949</v>
      </c>
      <c r="E4401" s="8" t="s">
        <v>56</v>
      </c>
      <c r="F4401" s="8" t="s">
        <v>166</v>
      </c>
      <c r="G4401" s="8" t="s">
        <v>31</v>
      </c>
      <c r="H4401" s="8" t="s">
        <v>32</v>
      </c>
      <c r="I4401" s="8" t="s">
        <v>33</v>
      </c>
      <c r="J4401" s="8" t="s">
        <v>34</v>
      </c>
      <c r="K4401" s="9">
        <v>46290</v>
      </c>
      <c r="T4401" s="11" t="s">
        <v>13000</v>
      </c>
      <c r="U4401" s="10"/>
      <c r="V4401" s="11" t="s">
        <v>13048</v>
      </c>
    </row>
    <row r="4402" spans="1:22" ht="12" customHeight="1" x14ac:dyDescent="0.2">
      <c r="A4402" s="8">
        <v>4401</v>
      </c>
      <c r="B4402" s="9">
        <v>46289</v>
      </c>
      <c r="C4402" s="8" t="s">
        <v>12950</v>
      </c>
      <c r="E4402" s="8" t="s">
        <v>106</v>
      </c>
      <c r="F4402" s="8" t="s">
        <v>2574</v>
      </c>
      <c r="G4402" s="8" t="s">
        <v>70</v>
      </c>
      <c r="H4402" s="8" t="s">
        <v>32</v>
      </c>
      <c r="I4402" s="8" t="s">
        <v>71</v>
      </c>
      <c r="J4402" s="8" t="s">
        <v>34</v>
      </c>
      <c r="K4402" s="9">
        <v>46290</v>
      </c>
      <c r="T4402" s="11" t="s">
        <v>13001</v>
      </c>
      <c r="U4402" s="10"/>
      <c r="V4402" s="11" t="s">
        <v>13049</v>
      </c>
    </row>
    <row r="4403" spans="1:22" ht="12" customHeight="1" x14ac:dyDescent="0.2">
      <c r="A4403" s="8">
        <v>4402</v>
      </c>
      <c r="B4403" s="9">
        <v>46289</v>
      </c>
      <c r="C4403" s="8" t="s">
        <v>12951</v>
      </c>
      <c r="E4403" s="8" t="s">
        <v>64</v>
      </c>
      <c r="F4403" s="8" t="s">
        <v>246</v>
      </c>
      <c r="G4403" s="8" t="s">
        <v>45</v>
      </c>
      <c r="H4403" s="8" t="s">
        <v>32</v>
      </c>
      <c r="I4403" s="8" t="s">
        <v>52</v>
      </c>
      <c r="J4403" s="8" t="s">
        <v>34</v>
      </c>
      <c r="K4403" s="9">
        <v>46290</v>
      </c>
      <c r="T4403" s="11" t="s">
        <v>13002</v>
      </c>
      <c r="U4403" s="10"/>
      <c r="V4403" s="11" t="s">
        <v>13050</v>
      </c>
    </row>
    <row r="4404" spans="1:22" ht="12" customHeight="1" x14ac:dyDescent="0.2">
      <c r="A4404" s="8">
        <v>4403</v>
      </c>
      <c r="B4404" s="9">
        <v>46289</v>
      </c>
      <c r="C4404" s="8" t="s">
        <v>12952</v>
      </c>
      <c r="E4404" s="8" t="s">
        <v>106</v>
      </c>
      <c r="F4404" s="8" t="s">
        <v>2574</v>
      </c>
      <c r="G4404" s="8" t="s">
        <v>70</v>
      </c>
      <c r="H4404" s="8" t="s">
        <v>32</v>
      </c>
      <c r="I4404" s="8" t="s">
        <v>71</v>
      </c>
      <c r="J4404" s="8" t="s">
        <v>34</v>
      </c>
      <c r="K4404" s="9">
        <v>46290</v>
      </c>
      <c r="T4404" s="11" t="s">
        <v>13003</v>
      </c>
      <c r="U4404" s="10"/>
      <c r="V4404" s="11" t="s">
        <v>13051</v>
      </c>
    </row>
    <row r="4405" spans="1:22" ht="12" customHeight="1" x14ac:dyDescent="0.2">
      <c r="A4405" s="8">
        <v>4404</v>
      </c>
      <c r="B4405" s="9">
        <v>46289</v>
      </c>
      <c r="C4405" s="8" t="s">
        <v>12953</v>
      </c>
      <c r="E4405" s="8" t="s">
        <v>29</v>
      </c>
      <c r="F4405" s="8" t="s">
        <v>216</v>
      </c>
      <c r="G4405" s="8" t="s">
        <v>249</v>
      </c>
      <c r="H4405" s="8" t="s">
        <v>25</v>
      </c>
      <c r="I4405" s="8" t="s">
        <v>52</v>
      </c>
      <c r="J4405" s="8" t="s">
        <v>34</v>
      </c>
      <c r="K4405" s="9">
        <v>46295</v>
      </c>
      <c r="L4405" s="9" t="s">
        <v>4707</v>
      </c>
      <c r="O4405" s="9" t="s">
        <v>28</v>
      </c>
      <c r="T4405" s="11" t="s">
        <v>13004</v>
      </c>
      <c r="U4405" s="10"/>
      <c r="V4405" s="11" t="s">
        <v>13052</v>
      </c>
    </row>
    <row r="4406" spans="1:22" ht="12" customHeight="1" x14ac:dyDescent="0.2">
      <c r="A4406" s="8">
        <v>4405</v>
      </c>
      <c r="B4406" s="9">
        <v>46289</v>
      </c>
      <c r="C4406" s="8" t="s">
        <v>12954</v>
      </c>
      <c r="E4406" s="8" t="s">
        <v>37</v>
      </c>
      <c r="F4406" s="8" t="s">
        <v>205</v>
      </c>
      <c r="G4406" s="8" t="s">
        <v>173</v>
      </c>
      <c r="H4406" s="8" t="s">
        <v>32</v>
      </c>
      <c r="I4406" s="8" t="s">
        <v>71</v>
      </c>
      <c r="J4406" s="8" t="s">
        <v>34</v>
      </c>
      <c r="K4406" s="9">
        <v>46290</v>
      </c>
      <c r="O4406" s="9" t="s">
        <v>28</v>
      </c>
      <c r="T4406" s="11" t="s">
        <v>13005</v>
      </c>
      <c r="U4406" s="10"/>
      <c r="V4406" s="11" t="s">
        <v>13053</v>
      </c>
    </row>
    <row r="4407" spans="1:22" ht="12" customHeight="1" x14ac:dyDescent="0.2">
      <c r="A4407" s="8">
        <v>4406</v>
      </c>
      <c r="B4407" s="9">
        <v>46289</v>
      </c>
      <c r="C4407" s="8" t="s">
        <v>12955</v>
      </c>
      <c r="E4407" s="8" t="s">
        <v>75</v>
      </c>
      <c r="F4407" s="8" t="s">
        <v>69</v>
      </c>
      <c r="G4407" s="8" t="s">
        <v>45</v>
      </c>
      <c r="H4407" s="8" t="s">
        <v>32</v>
      </c>
      <c r="I4407" s="8" t="s">
        <v>52</v>
      </c>
      <c r="J4407" s="8" t="s">
        <v>34</v>
      </c>
      <c r="K4407" s="9">
        <v>46290</v>
      </c>
      <c r="M4407" s="9" t="s">
        <v>6510</v>
      </c>
      <c r="T4407" s="11" t="s">
        <v>13006</v>
      </c>
      <c r="U4407" s="10"/>
      <c r="V4407" s="11" t="s">
        <v>13054</v>
      </c>
    </row>
    <row r="4408" spans="1:22" ht="12" customHeight="1" x14ac:dyDescent="0.2">
      <c r="A4408" s="8">
        <v>4407</v>
      </c>
      <c r="B4408" s="9">
        <v>46289</v>
      </c>
      <c r="C4408" s="8" t="s">
        <v>12956</v>
      </c>
      <c r="E4408" s="8" t="s">
        <v>164</v>
      </c>
      <c r="F4408" s="8" t="s">
        <v>210</v>
      </c>
      <c r="G4408" s="8" t="s">
        <v>70</v>
      </c>
      <c r="H4408" s="8" t="s">
        <v>32</v>
      </c>
      <c r="I4408" s="8" t="s">
        <v>71</v>
      </c>
      <c r="J4408" s="8" t="s">
        <v>90</v>
      </c>
      <c r="K4408" s="9">
        <v>46290</v>
      </c>
      <c r="M4408" s="9" t="s">
        <v>43</v>
      </c>
      <c r="O4408" s="9" t="s">
        <v>28</v>
      </c>
      <c r="T4408" s="11" t="s">
        <v>13007</v>
      </c>
      <c r="U4408" s="10"/>
      <c r="V4408" s="11" t="s">
        <v>13055</v>
      </c>
    </row>
    <row r="4409" spans="1:22" ht="12" customHeight="1" x14ac:dyDescent="0.2">
      <c r="A4409" s="8">
        <v>4408</v>
      </c>
      <c r="B4409" s="9">
        <v>46289</v>
      </c>
      <c r="C4409" s="8" t="s">
        <v>12957</v>
      </c>
      <c r="E4409" s="8" t="s">
        <v>224</v>
      </c>
      <c r="F4409" s="8" t="s">
        <v>210</v>
      </c>
      <c r="G4409" s="8" t="s">
        <v>45</v>
      </c>
      <c r="H4409" s="8" t="s">
        <v>32</v>
      </c>
      <c r="I4409" s="8" t="s">
        <v>52</v>
      </c>
      <c r="J4409" s="8" t="s">
        <v>34</v>
      </c>
      <c r="K4409" s="9">
        <v>46290</v>
      </c>
      <c r="M4409" s="9" t="s">
        <v>100</v>
      </c>
      <c r="T4409" s="11" t="s">
        <v>13008</v>
      </c>
      <c r="U4409" s="10"/>
      <c r="V4409" s="11" t="s">
        <v>13056</v>
      </c>
    </row>
    <row r="4410" spans="1:22" ht="12" customHeight="1" x14ac:dyDescent="0.2">
      <c r="A4410" s="8">
        <v>4409</v>
      </c>
      <c r="B4410" s="9">
        <v>46289</v>
      </c>
      <c r="C4410" s="8" t="s">
        <v>13058</v>
      </c>
      <c r="E4410" s="8" t="s">
        <v>64</v>
      </c>
      <c r="F4410" s="8" t="s">
        <v>65</v>
      </c>
      <c r="G4410" s="8" t="s">
        <v>45</v>
      </c>
      <c r="H4410" s="8" t="s">
        <v>32</v>
      </c>
      <c r="I4410" s="8" t="s">
        <v>52</v>
      </c>
      <c r="J4410" s="8" t="s">
        <v>34</v>
      </c>
      <c r="K4410" s="9">
        <v>46290</v>
      </c>
      <c r="M4410" s="9" t="s">
        <v>66</v>
      </c>
      <c r="N4410" s="9" t="s">
        <v>12169</v>
      </c>
      <c r="T4410" s="11" t="s">
        <v>13097</v>
      </c>
      <c r="U4410" s="10"/>
      <c r="V4410" s="11" t="s">
        <v>13133</v>
      </c>
    </row>
    <row r="4411" spans="1:22" ht="12" customHeight="1" x14ac:dyDescent="0.2">
      <c r="A4411" s="8">
        <v>4410</v>
      </c>
      <c r="B4411" s="9">
        <v>46289</v>
      </c>
      <c r="C4411" s="8" t="s">
        <v>13059</v>
      </c>
      <c r="E4411" s="8" t="s">
        <v>85</v>
      </c>
      <c r="F4411" s="8" t="s">
        <v>158</v>
      </c>
      <c r="G4411" s="8" t="s">
        <v>31</v>
      </c>
      <c r="H4411" s="8" t="s">
        <v>32</v>
      </c>
      <c r="I4411" s="8" t="s">
        <v>33</v>
      </c>
      <c r="J4411" s="8" t="s">
        <v>34</v>
      </c>
      <c r="K4411" s="9">
        <v>46290</v>
      </c>
      <c r="M4411" s="9" t="s">
        <v>61</v>
      </c>
      <c r="T4411" s="11" t="s">
        <v>13098</v>
      </c>
      <c r="U4411" s="10"/>
      <c r="V4411" s="11" t="s">
        <v>13134</v>
      </c>
    </row>
    <row r="4412" spans="1:22" ht="12" customHeight="1" x14ac:dyDescent="0.2">
      <c r="A4412" s="8">
        <v>4411</v>
      </c>
      <c r="B4412" s="9">
        <v>46289</v>
      </c>
      <c r="C4412" s="8" t="s">
        <v>13060</v>
      </c>
      <c r="E4412" s="8" t="s">
        <v>105</v>
      </c>
      <c r="F4412" s="8" t="s">
        <v>147</v>
      </c>
      <c r="G4412" s="8" t="s">
        <v>8811</v>
      </c>
      <c r="H4412" s="8" t="s">
        <v>32</v>
      </c>
      <c r="I4412" s="8" t="s">
        <v>92</v>
      </c>
      <c r="J4412" s="8" t="s">
        <v>34</v>
      </c>
      <c r="K4412" s="9">
        <v>46290</v>
      </c>
      <c r="O4412" s="9" t="s">
        <v>28</v>
      </c>
      <c r="T4412" s="11" t="s">
        <v>13099</v>
      </c>
      <c r="U4412" s="10"/>
      <c r="V4412" s="11" t="s">
        <v>13135</v>
      </c>
    </row>
    <row r="4413" spans="1:22" ht="12" customHeight="1" x14ac:dyDescent="0.2">
      <c r="A4413" s="8">
        <v>4412</v>
      </c>
      <c r="B4413" s="9">
        <v>46289</v>
      </c>
      <c r="C4413" s="8" t="s">
        <v>13061</v>
      </c>
      <c r="E4413" s="8" t="s">
        <v>122</v>
      </c>
      <c r="F4413" s="8" t="s">
        <v>6141</v>
      </c>
      <c r="G4413" s="8" t="s">
        <v>24</v>
      </c>
      <c r="H4413" s="8" t="s">
        <v>25</v>
      </c>
      <c r="I4413" s="8" t="s">
        <v>26</v>
      </c>
      <c r="J4413" s="8" t="s">
        <v>34</v>
      </c>
      <c r="K4413" s="9">
        <v>46296</v>
      </c>
      <c r="M4413" s="9" t="s">
        <v>27</v>
      </c>
      <c r="T4413" s="11" t="s">
        <v>13100</v>
      </c>
      <c r="U4413" s="10"/>
      <c r="V4413" s="11" t="s">
        <v>13136</v>
      </c>
    </row>
    <row r="4414" spans="1:22" ht="12" customHeight="1" x14ac:dyDescent="0.2">
      <c r="A4414" s="8">
        <v>4413</v>
      </c>
      <c r="B4414" s="9">
        <v>46289</v>
      </c>
      <c r="C4414" s="8" t="s">
        <v>13062</v>
      </c>
      <c r="E4414" s="8" t="s">
        <v>149</v>
      </c>
      <c r="F4414" s="8" t="s">
        <v>2737</v>
      </c>
      <c r="G4414" s="8" t="s">
        <v>45</v>
      </c>
      <c r="H4414" s="8" t="s">
        <v>32</v>
      </c>
      <c r="I4414" s="8" t="s">
        <v>52</v>
      </c>
      <c r="J4414" s="8" t="s">
        <v>34</v>
      </c>
      <c r="K4414" s="9">
        <v>46290</v>
      </c>
      <c r="T4414" s="11" t="s">
        <v>13101</v>
      </c>
      <c r="U4414" s="10"/>
      <c r="V4414" s="11" t="s">
        <v>13137</v>
      </c>
    </row>
    <row r="4415" spans="1:22" ht="12" customHeight="1" x14ac:dyDescent="0.2">
      <c r="A4415" s="8">
        <v>4414</v>
      </c>
      <c r="B4415" s="9">
        <v>46289</v>
      </c>
      <c r="C4415" s="8" t="s">
        <v>13063</v>
      </c>
      <c r="E4415" s="8" t="s">
        <v>64</v>
      </c>
      <c r="F4415" s="8" t="s">
        <v>91</v>
      </c>
      <c r="G4415" s="8" t="s">
        <v>1702</v>
      </c>
      <c r="H4415" s="8" t="s">
        <v>32</v>
      </c>
      <c r="I4415" s="8" t="s">
        <v>52</v>
      </c>
      <c r="J4415" s="8" t="s">
        <v>34</v>
      </c>
      <c r="K4415" s="9">
        <v>46290</v>
      </c>
      <c r="M4415" s="9" t="s">
        <v>66</v>
      </c>
      <c r="N4415" s="9" t="s">
        <v>12169</v>
      </c>
      <c r="T4415" s="11" t="s">
        <v>13102</v>
      </c>
      <c r="U4415" s="10"/>
      <c r="V4415" s="11" t="s">
        <v>13138</v>
      </c>
    </row>
    <row r="4416" spans="1:22" ht="12" customHeight="1" x14ac:dyDescent="0.2">
      <c r="A4416" s="8">
        <v>4415</v>
      </c>
      <c r="B4416" s="9">
        <v>46289</v>
      </c>
      <c r="C4416" s="8" t="s">
        <v>13064</v>
      </c>
      <c r="E4416" s="8" t="s">
        <v>37</v>
      </c>
      <c r="F4416" s="8" t="s">
        <v>172</v>
      </c>
      <c r="G4416" s="8" t="s">
        <v>39</v>
      </c>
      <c r="H4416" s="8" t="s">
        <v>32</v>
      </c>
      <c r="I4416" s="8" t="s">
        <v>71</v>
      </c>
      <c r="J4416" s="8" t="s">
        <v>34</v>
      </c>
      <c r="K4416" s="9">
        <v>46290</v>
      </c>
      <c r="T4416" s="11" t="s">
        <v>13103</v>
      </c>
      <c r="U4416" s="10"/>
      <c r="V4416" s="11" t="s">
        <v>13139</v>
      </c>
    </row>
    <row r="4417" spans="1:22" ht="12" customHeight="1" x14ac:dyDescent="0.2">
      <c r="A4417" s="8">
        <v>4416</v>
      </c>
      <c r="B4417" s="9">
        <v>46289</v>
      </c>
      <c r="C4417" s="8" t="s">
        <v>13065</v>
      </c>
      <c r="E4417" s="8" t="s">
        <v>95</v>
      </c>
      <c r="F4417" s="8" t="s">
        <v>4605</v>
      </c>
      <c r="G4417" s="8" t="s">
        <v>45</v>
      </c>
      <c r="H4417" s="8" t="s">
        <v>32</v>
      </c>
      <c r="I4417" s="8" t="s">
        <v>52</v>
      </c>
      <c r="J4417" s="8" t="s">
        <v>34</v>
      </c>
      <c r="K4417" s="9">
        <v>46290</v>
      </c>
      <c r="M4417" s="9" t="s">
        <v>81</v>
      </c>
      <c r="T4417" s="11" t="s">
        <v>13104</v>
      </c>
      <c r="U4417" s="10"/>
      <c r="V4417" s="11" t="s">
        <v>13140</v>
      </c>
    </row>
    <row r="4418" spans="1:22" ht="12" customHeight="1" x14ac:dyDescent="0.2">
      <c r="A4418" s="8">
        <v>4417</v>
      </c>
      <c r="B4418" s="9">
        <v>46289</v>
      </c>
      <c r="C4418" s="8" t="s">
        <v>13066</v>
      </c>
      <c r="E4418" s="8" t="s">
        <v>29</v>
      </c>
      <c r="F4418" s="8" t="s">
        <v>30</v>
      </c>
      <c r="G4418" s="8" t="s">
        <v>24</v>
      </c>
      <c r="H4418" s="8" t="s">
        <v>32</v>
      </c>
      <c r="I4418" s="8" t="s">
        <v>26</v>
      </c>
      <c r="J4418" s="8" t="s">
        <v>34</v>
      </c>
      <c r="K4418" s="9">
        <v>46290</v>
      </c>
      <c r="M4418" s="9" t="s">
        <v>27</v>
      </c>
      <c r="T4418" s="11" t="s">
        <v>13105</v>
      </c>
      <c r="U4418" s="10"/>
      <c r="V4418" s="11" t="s">
        <v>13141</v>
      </c>
    </row>
    <row r="4419" spans="1:22" ht="12" customHeight="1" x14ac:dyDescent="0.2">
      <c r="A4419" s="8">
        <v>4418</v>
      </c>
      <c r="B4419" s="9">
        <v>46289</v>
      </c>
      <c r="C4419" s="8" t="s">
        <v>13067</v>
      </c>
      <c r="E4419" s="8" t="s">
        <v>75</v>
      </c>
      <c r="F4419" s="8" t="s">
        <v>13094</v>
      </c>
      <c r="G4419" s="8" t="s">
        <v>45</v>
      </c>
      <c r="H4419" s="8" t="s">
        <v>25</v>
      </c>
      <c r="I4419" s="8" t="s">
        <v>52</v>
      </c>
      <c r="J4419" s="8" t="s">
        <v>34</v>
      </c>
      <c r="K4419" s="9">
        <v>46296</v>
      </c>
      <c r="M4419" s="9" t="s">
        <v>79</v>
      </c>
      <c r="T4419" s="11" t="s">
        <v>13106</v>
      </c>
      <c r="U4419" s="10"/>
      <c r="V4419" s="11" t="s">
        <v>13142</v>
      </c>
    </row>
    <row r="4420" spans="1:22" ht="12" customHeight="1" x14ac:dyDescent="0.2">
      <c r="A4420" s="8">
        <v>4419</v>
      </c>
      <c r="B4420" s="9">
        <v>46289</v>
      </c>
      <c r="C4420" s="8" t="s">
        <v>13068</v>
      </c>
      <c r="E4420" s="8" t="s">
        <v>64</v>
      </c>
      <c r="F4420" s="8" t="s">
        <v>118</v>
      </c>
      <c r="G4420" s="8" t="s">
        <v>45</v>
      </c>
      <c r="H4420" s="8" t="s">
        <v>32</v>
      </c>
      <c r="I4420" s="8" t="s">
        <v>52</v>
      </c>
      <c r="J4420" s="8" t="s">
        <v>34</v>
      </c>
      <c r="K4420" s="9">
        <v>46290</v>
      </c>
      <c r="T4420" s="11" t="s">
        <v>13107</v>
      </c>
      <c r="U4420" s="10"/>
      <c r="V4420" s="11" t="s">
        <v>13143</v>
      </c>
    </row>
    <row r="4421" spans="1:22" ht="12" customHeight="1" x14ac:dyDescent="0.2">
      <c r="A4421" s="8">
        <v>4420</v>
      </c>
      <c r="B4421" s="9">
        <v>46289</v>
      </c>
      <c r="C4421" s="8" t="s">
        <v>13069</v>
      </c>
      <c r="E4421" s="8" t="s">
        <v>105</v>
      </c>
      <c r="F4421" s="8" t="s">
        <v>272</v>
      </c>
      <c r="G4421" s="8" t="s">
        <v>3650</v>
      </c>
      <c r="H4421" s="8" t="s">
        <v>32</v>
      </c>
      <c r="I4421" s="8" t="s">
        <v>96</v>
      </c>
      <c r="J4421" s="8" t="s">
        <v>34</v>
      </c>
      <c r="K4421" s="9">
        <v>46290</v>
      </c>
      <c r="M4421" s="9" t="s">
        <v>153</v>
      </c>
      <c r="T4421" s="11" t="s">
        <v>13108</v>
      </c>
      <c r="U4421" s="10"/>
      <c r="V4421" s="11" t="s">
        <v>13144</v>
      </c>
    </row>
    <row r="4422" spans="1:22" ht="12" customHeight="1" x14ac:dyDescent="0.2">
      <c r="A4422" s="8">
        <v>4421</v>
      </c>
      <c r="B4422" s="9">
        <v>46289</v>
      </c>
      <c r="C4422" s="8" t="s">
        <v>13070</v>
      </c>
      <c r="E4422" s="8" t="s">
        <v>109</v>
      </c>
      <c r="F4422" s="8" t="s">
        <v>1698</v>
      </c>
      <c r="G4422" s="8" t="s">
        <v>50</v>
      </c>
      <c r="H4422" s="8" t="s">
        <v>32</v>
      </c>
      <c r="I4422" s="8" t="s">
        <v>52</v>
      </c>
      <c r="J4422" s="8" t="s">
        <v>34</v>
      </c>
      <c r="K4422" s="9">
        <v>46290</v>
      </c>
      <c r="M4422" s="9" t="s">
        <v>51</v>
      </c>
      <c r="T4422" s="11" t="s">
        <v>13109</v>
      </c>
      <c r="U4422" s="10"/>
      <c r="V4422" s="11" t="s">
        <v>13145</v>
      </c>
    </row>
    <row r="4423" spans="1:22" ht="12" customHeight="1" x14ac:dyDescent="0.2">
      <c r="A4423" s="8">
        <v>4422</v>
      </c>
      <c r="B4423" s="9">
        <v>46289</v>
      </c>
      <c r="C4423" s="8" t="s">
        <v>13071</v>
      </c>
      <c r="E4423" s="8" t="s">
        <v>109</v>
      </c>
      <c r="F4423" s="8" t="s">
        <v>113</v>
      </c>
      <c r="G4423" s="8" t="s">
        <v>24</v>
      </c>
      <c r="H4423" s="8" t="s">
        <v>32</v>
      </c>
      <c r="I4423" s="8" t="s">
        <v>26</v>
      </c>
      <c r="J4423" s="8" t="s">
        <v>34</v>
      </c>
      <c r="K4423" s="9">
        <v>46290</v>
      </c>
      <c r="M4423" s="9" t="s">
        <v>27</v>
      </c>
      <c r="T4423" s="11" t="s">
        <v>13110</v>
      </c>
      <c r="U4423" s="10"/>
      <c r="V4423" s="11" t="s">
        <v>13146</v>
      </c>
    </row>
    <row r="4424" spans="1:22" ht="12" customHeight="1" x14ac:dyDescent="0.2">
      <c r="A4424" s="8">
        <v>4423</v>
      </c>
      <c r="B4424" s="9">
        <v>46289</v>
      </c>
      <c r="C4424" s="8" t="s">
        <v>13072</v>
      </c>
      <c r="E4424" s="8" t="s">
        <v>82</v>
      </c>
      <c r="F4424" s="8" t="s">
        <v>203</v>
      </c>
      <c r="G4424" s="8" t="s">
        <v>31</v>
      </c>
      <c r="H4424" s="8" t="s">
        <v>25</v>
      </c>
      <c r="I4424" s="8" t="s">
        <v>33</v>
      </c>
      <c r="J4424" s="8" t="s">
        <v>34</v>
      </c>
      <c r="K4424" s="9">
        <v>46296</v>
      </c>
      <c r="M4424" s="9" t="s">
        <v>61</v>
      </c>
      <c r="T4424" s="11" t="s">
        <v>13111</v>
      </c>
      <c r="U4424" s="10"/>
      <c r="V4424" s="11" t="s">
        <v>13147</v>
      </c>
    </row>
    <row r="4425" spans="1:22" ht="12" customHeight="1" x14ac:dyDescent="0.2">
      <c r="A4425" s="8">
        <v>4424</v>
      </c>
      <c r="B4425" s="9">
        <v>46289</v>
      </c>
      <c r="C4425" s="8" t="s">
        <v>13073</v>
      </c>
      <c r="E4425" s="8" t="s">
        <v>29</v>
      </c>
      <c r="F4425" s="8" t="s">
        <v>2394</v>
      </c>
      <c r="G4425" s="8" t="s">
        <v>45</v>
      </c>
      <c r="H4425" s="8" t="s">
        <v>32</v>
      </c>
      <c r="I4425" s="8" t="s">
        <v>33</v>
      </c>
      <c r="J4425" s="8" t="s">
        <v>34</v>
      </c>
      <c r="K4425" s="9">
        <v>46290</v>
      </c>
      <c r="T4425" s="11" t="s">
        <v>13112</v>
      </c>
      <c r="U4425" s="10"/>
      <c r="V4425" s="11" t="s">
        <v>13148</v>
      </c>
    </row>
    <row r="4426" spans="1:22" ht="12" customHeight="1" x14ac:dyDescent="0.2">
      <c r="A4426" s="8">
        <v>4425</v>
      </c>
      <c r="B4426" s="9">
        <v>46289</v>
      </c>
      <c r="C4426" s="8" t="s">
        <v>13074</v>
      </c>
      <c r="E4426" s="8" t="s">
        <v>149</v>
      </c>
      <c r="F4426" s="8" t="s">
        <v>348</v>
      </c>
      <c r="G4426" s="8" t="s">
        <v>31</v>
      </c>
      <c r="H4426" s="8" t="s">
        <v>25</v>
      </c>
      <c r="I4426" s="8" t="s">
        <v>33</v>
      </c>
      <c r="J4426" s="8" t="s">
        <v>34</v>
      </c>
      <c r="K4426" s="9">
        <v>46296</v>
      </c>
      <c r="M4426" s="9" t="s">
        <v>58</v>
      </c>
      <c r="T4426" s="11" t="s">
        <v>13113</v>
      </c>
      <c r="U4426" s="10"/>
      <c r="V4426" s="11" t="s">
        <v>13149</v>
      </c>
    </row>
    <row r="4427" spans="1:22" ht="12" customHeight="1" x14ac:dyDescent="0.2">
      <c r="A4427" s="8">
        <v>4426</v>
      </c>
      <c r="B4427" s="9">
        <v>46289</v>
      </c>
      <c r="C4427" s="8" t="s">
        <v>13075</v>
      </c>
      <c r="E4427" s="8" t="s">
        <v>121</v>
      </c>
      <c r="F4427" s="8" t="s">
        <v>1691</v>
      </c>
      <c r="G4427" s="8" t="s">
        <v>31</v>
      </c>
      <c r="H4427" s="8" t="s">
        <v>32</v>
      </c>
      <c r="I4427" s="8" t="s">
        <v>33</v>
      </c>
      <c r="J4427" s="8" t="s">
        <v>34</v>
      </c>
      <c r="K4427" s="9">
        <v>46294</v>
      </c>
      <c r="T4427" s="11" t="s">
        <v>13114</v>
      </c>
      <c r="U4427" s="10"/>
      <c r="V4427" s="11" t="s">
        <v>13150</v>
      </c>
    </row>
    <row r="4428" spans="1:22" ht="12" customHeight="1" x14ac:dyDescent="0.2">
      <c r="A4428" s="8">
        <v>4427</v>
      </c>
      <c r="B4428" s="9">
        <v>46289</v>
      </c>
      <c r="C4428" s="8" t="s">
        <v>13076</v>
      </c>
      <c r="E4428" s="8" t="s">
        <v>224</v>
      </c>
      <c r="F4428" s="8" t="s">
        <v>277</v>
      </c>
      <c r="G4428" s="8" t="s">
        <v>2745</v>
      </c>
      <c r="H4428" s="8" t="s">
        <v>32</v>
      </c>
      <c r="I4428" s="8" t="s">
        <v>52</v>
      </c>
      <c r="J4428" s="8" t="s">
        <v>34</v>
      </c>
      <c r="K4428" s="9">
        <v>46290</v>
      </c>
      <c r="T4428" s="11" t="s">
        <v>13115</v>
      </c>
      <c r="U4428" s="10"/>
      <c r="V4428" s="11" t="s">
        <v>13151</v>
      </c>
    </row>
    <row r="4429" spans="1:22" ht="12" customHeight="1" x14ac:dyDescent="0.2">
      <c r="A4429" s="8">
        <v>4428</v>
      </c>
      <c r="B4429" s="9">
        <v>46289</v>
      </c>
      <c r="C4429" s="8" t="s">
        <v>13077</v>
      </c>
      <c r="E4429" s="8" t="s">
        <v>44</v>
      </c>
      <c r="F4429" s="8" t="s">
        <v>112</v>
      </c>
      <c r="G4429" s="8" t="s">
        <v>31</v>
      </c>
      <c r="H4429" s="8" t="s">
        <v>32</v>
      </c>
      <c r="I4429" s="8" t="s">
        <v>33</v>
      </c>
      <c r="J4429" s="8" t="s">
        <v>34</v>
      </c>
      <c r="K4429" s="9">
        <v>46290</v>
      </c>
      <c r="T4429" s="11" t="s">
        <v>13116</v>
      </c>
      <c r="U4429" s="10"/>
      <c r="V4429" s="11" t="s">
        <v>13152</v>
      </c>
    </row>
    <row r="4430" spans="1:22" ht="12" customHeight="1" x14ac:dyDescent="0.2">
      <c r="A4430" s="8">
        <v>4429</v>
      </c>
      <c r="B4430" s="9">
        <v>46289</v>
      </c>
      <c r="C4430" s="8" t="s">
        <v>13078</v>
      </c>
      <c r="E4430" s="8" t="s">
        <v>214</v>
      </c>
      <c r="F4430" s="8" t="s">
        <v>13095</v>
      </c>
      <c r="G4430" s="8" t="s">
        <v>50</v>
      </c>
      <c r="H4430" s="8" t="s">
        <v>32</v>
      </c>
      <c r="I4430" s="8" t="s">
        <v>52</v>
      </c>
      <c r="J4430" s="8" t="s">
        <v>34</v>
      </c>
      <c r="K4430" s="9">
        <v>46290</v>
      </c>
      <c r="T4430" s="11" t="s">
        <v>13117</v>
      </c>
      <c r="U4430" s="10"/>
      <c r="V4430" s="11" t="s">
        <v>13153</v>
      </c>
    </row>
    <row r="4431" spans="1:22" ht="12" customHeight="1" x14ac:dyDescent="0.2">
      <c r="A4431" s="8">
        <v>4430</v>
      </c>
      <c r="B4431" s="9">
        <v>46289</v>
      </c>
      <c r="C4431" s="8" t="s">
        <v>13079</v>
      </c>
      <c r="E4431" s="8" t="s">
        <v>145</v>
      </c>
      <c r="F4431" s="8" t="s">
        <v>12749</v>
      </c>
      <c r="G4431" s="8" t="s">
        <v>31</v>
      </c>
      <c r="H4431" s="8" t="s">
        <v>32</v>
      </c>
      <c r="I4431" s="8" t="s">
        <v>33</v>
      </c>
      <c r="J4431" s="8" t="s">
        <v>34</v>
      </c>
      <c r="K4431" s="9">
        <v>46290</v>
      </c>
      <c r="M4431" s="9" t="s">
        <v>58</v>
      </c>
      <c r="T4431" s="11" t="s">
        <v>13118</v>
      </c>
      <c r="U4431" s="10"/>
      <c r="V4431" s="11" t="s">
        <v>13154</v>
      </c>
    </row>
    <row r="4432" spans="1:22" ht="12" customHeight="1" x14ac:dyDescent="0.2">
      <c r="A4432" s="8">
        <v>4431</v>
      </c>
      <c r="B4432" s="9">
        <v>46289</v>
      </c>
      <c r="C4432" s="8" t="s">
        <v>13080</v>
      </c>
      <c r="E4432" s="8" t="s">
        <v>44</v>
      </c>
      <c r="F4432" s="8" t="s">
        <v>2909</v>
      </c>
      <c r="G4432" s="8" t="s">
        <v>70</v>
      </c>
      <c r="H4432" s="8" t="s">
        <v>32</v>
      </c>
      <c r="I4432" s="8" t="s">
        <v>71</v>
      </c>
      <c r="J4432" s="8" t="s">
        <v>34</v>
      </c>
      <c r="K4432" s="9">
        <v>46290</v>
      </c>
      <c r="T4432" s="11" t="s">
        <v>13119</v>
      </c>
      <c r="U4432" s="10"/>
      <c r="V4432" s="11" t="s">
        <v>13155</v>
      </c>
    </row>
    <row r="4433" spans="1:22" ht="12" customHeight="1" x14ac:dyDescent="0.2">
      <c r="A4433" s="8">
        <v>4432</v>
      </c>
      <c r="B4433" s="9">
        <v>46289</v>
      </c>
      <c r="C4433" s="8" t="s">
        <v>13081</v>
      </c>
      <c r="E4433" s="8" t="s">
        <v>44</v>
      </c>
      <c r="F4433" s="8" t="s">
        <v>86</v>
      </c>
      <c r="G4433" s="8" t="s">
        <v>31</v>
      </c>
      <c r="H4433" s="8" t="s">
        <v>32</v>
      </c>
      <c r="I4433" s="8" t="s">
        <v>63</v>
      </c>
      <c r="J4433" s="8" t="s">
        <v>34</v>
      </c>
      <c r="K4433" s="9">
        <v>46293</v>
      </c>
      <c r="M4433" s="9" t="s">
        <v>138</v>
      </c>
      <c r="N4433" s="9" t="s">
        <v>51</v>
      </c>
      <c r="O4433" s="9" t="s">
        <v>28</v>
      </c>
      <c r="T4433" s="11" t="s">
        <v>13120</v>
      </c>
      <c r="U4433" s="10"/>
      <c r="V4433" s="11" t="s">
        <v>13156</v>
      </c>
    </row>
    <row r="4434" spans="1:22" ht="12" customHeight="1" x14ac:dyDescent="0.2">
      <c r="A4434" s="8">
        <v>4433</v>
      </c>
      <c r="B4434" s="9">
        <v>46289</v>
      </c>
      <c r="C4434" s="8" t="s">
        <v>13082</v>
      </c>
      <c r="E4434" s="8" t="s">
        <v>82</v>
      </c>
      <c r="F4434" s="8" t="s">
        <v>5990</v>
      </c>
      <c r="G4434" s="8" t="s">
        <v>31</v>
      </c>
      <c r="H4434" s="8" t="s">
        <v>25</v>
      </c>
      <c r="I4434" s="8" t="s">
        <v>33</v>
      </c>
      <c r="J4434" s="8" t="s">
        <v>34</v>
      </c>
      <c r="K4434" s="9">
        <v>46296</v>
      </c>
      <c r="L4434" s="9" t="s">
        <v>5201</v>
      </c>
      <c r="M4434" s="9" t="s">
        <v>153</v>
      </c>
      <c r="T4434" s="11" t="s">
        <v>13121</v>
      </c>
      <c r="U4434" s="10"/>
      <c r="V4434" s="11" t="s">
        <v>13157</v>
      </c>
    </row>
    <row r="4435" spans="1:22" ht="12" customHeight="1" x14ac:dyDescent="0.2">
      <c r="A4435" s="8">
        <v>4434</v>
      </c>
      <c r="B4435" s="9">
        <v>46289</v>
      </c>
      <c r="C4435" s="8" t="s">
        <v>13083</v>
      </c>
      <c r="E4435" s="8" t="s">
        <v>29</v>
      </c>
      <c r="F4435" s="8" t="s">
        <v>248</v>
      </c>
      <c r="G4435" s="8" t="s">
        <v>31</v>
      </c>
      <c r="H4435" s="8" t="s">
        <v>32</v>
      </c>
      <c r="I4435" s="8" t="s">
        <v>33</v>
      </c>
      <c r="J4435" s="8" t="s">
        <v>34</v>
      </c>
      <c r="K4435" s="9">
        <v>46290</v>
      </c>
      <c r="M4435" s="9" t="s">
        <v>61</v>
      </c>
      <c r="T4435" s="11" t="s">
        <v>13122</v>
      </c>
      <c r="U4435" s="10"/>
      <c r="V4435" s="11" t="s">
        <v>13158</v>
      </c>
    </row>
    <row r="4436" spans="1:22" ht="12" customHeight="1" x14ac:dyDescent="0.2">
      <c r="A4436" s="8">
        <v>4435</v>
      </c>
      <c r="B4436" s="9">
        <v>46289</v>
      </c>
      <c r="C4436" s="8" t="s">
        <v>13084</v>
      </c>
      <c r="E4436" s="8" t="s">
        <v>82</v>
      </c>
      <c r="F4436" s="8" t="s">
        <v>345</v>
      </c>
      <c r="G4436" s="8" t="s">
        <v>31</v>
      </c>
      <c r="H4436" s="8" t="s">
        <v>25</v>
      </c>
      <c r="I4436" s="8" t="s">
        <v>33</v>
      </c>
      <c r="J4436" s="8" t="s">
        <v>34</v>
      </c>
      <c r="K4436" s="9">
        <v>46296</v>
      </c>
      <c r="T4436" s="11" t="s">
        <v>13123</v>
      </c>
      <c r="U4436" s="10"/>
      <c r="V4436" s="11" t="s">
        <v>13159</v>
      </c>
    </row>
    <row r="4437" spans="1:22" ht="12" customHeight="1" x14ac:dyDescent="0.2">
      <c r="A4437" s="8">
        <v>4436</v>
      </c>
      <c r="B4437" s="9">
        <v>46289</v>
      </c>
      <c r="C4437" s="8" t="s">
        <v>13085</v>
      </c>
      <c r="E4437" s="8" t="s">
        <v>64</v>
      </c>
      <c r="F4437" s="8" t="s">
        <v>118</v>
      </c>
      <c r="G4437" s="8" t="s">
        <v>31</v>
      </c>
      <c r="H4437" s="8" t="s">
        <v>32</v>
      </c>
      <c r="I4437" s="8" t="s">
        <v>63</v>
      </c>
      <c r="J4437" s="8" t="s">
        <v>34</v>
      </c>
      <c r="K4437" s="9">
        <v>46293</v>
      </c>
      <c r="M4437" s="9" t="s">
        <v>66</v>
      </c>
      <c r="N4437" s="9" t="s">
        <v>12169</v>
      </c>
      <c r="T4437" s="11" t="s">
        <v>13124</v>
      </c>
      <c r="U4437" s="10"/>
      <c r="V4437" s="11" t="s">
        <v>13160</v>
      </c>
    </row>
    <row r="4438" spans="1:22" ht="12" customHeight="1" x14ac:dyDescent="0.2">
      <c r="A4438" s="8">
        <v>4437</v>
      </c>
      <c r="B4438" s="9">
        <v>46289</v>
      </c>
      <c r="C4438" s="8" t="s">
        <v>13086</v>
      </c>
      <c r="E4438" s="8" t="s">
        <v>82</v>
      </c>
      <c r="F4438" s="8" t="s">
        <v>12750</v>
      </c>
      <c r="G4438" s="8" t="s">
        <v>31</v>
      </c>
      <c r="H4438" s="8" t="s">
        <v>25</v>
      </c>
      <c r="I4438" s="8" t="s">
        <v>33</v>
      </c>
      <c r="J4438" s="8" t="s">
        <v>34</v>
      </c>
      <c r="K4438" s="9">
        <v>46296</v>
      </c>
      <c r="T4438" s="11" t="s">
        <v>13125</v>
      </c>
      <c r="U4438" s="10"/>
      <c r="V4438" s="11" t="s">
        <v>13161</v>
      </c>
    </row>
    <row r="4439" spans="1:22" ht="12" customHeight="1" x14ac:dyDescent="0.2">
      <c r="A4439" s="8">
        <v>4438</v>
      </c>
      <c r="B4439" s="9">
        <v>46289</v>
      </c>
      <c r="C4439" s="8" t="s">
        <v>13087</v>
      </c>
      <c r="E4439" s="8" t="s">
        <v>1525</v>
      </c>
      <c r="F4439" s="8" t="s">
        <v>13096</v>
      </c>
      <c r="G4439" s="8" t="s">
        <v>24</v>
      </c>
      <c r="H4439" s="8" t="s">
        <v>25</v>
      </c>
      <c r="I4439" s="8" t="s">
        <v>26</v>
      </c>
      <c r="J4439" s="8" t="s">
        <v>34</v>
      </c>
      <c r="K4439" s="9">
        <v>46296</v>
      </c>
      <c r="M4439" s="9" t="s">
        <v>27</v>
      </c>
      <c r="T4439" s="11" t="s">
        <v>13126</v>
      </c>
      <c r="U4439" s="10"/>
      <c r="V4439" s="11" t="s">
        <v>13162</v>
      </c>
    </row>
    <row r="4440" spans="1:22" ht="12" customHeight="1" x14ac:dyDescent="0.2">
      <c r="A4440" s="8">
        <v>4439</v>
      </c>
      <c r="B4440" s="9">
        <v>46289</v>
      </c>
      <c r="C4440" s="8" t="s">
        <v>13088</v>
      </c>
      <c r="E4440" s="8" t="s">
        <v>80</v>
      </c>
      <c r="F4440" s="8" t="s">
        <v>3325</v>
      </c>
      <c r="G4440" s="8" t="s">
        <v>31</v>
      </c>
      <c r="H4440" s="8" t="s">
        <v>32</v>
      </c>
      <c r="I4440" s="8" t="s">
        <v>52</v>
      </c>
      <c r="J4440" s="8" t="s">
        <v>34</v>
      </c>
      <c r="K4440" s="9">
        <v>46290</v>
      </c>
      <c r="M4440" s="9" t="s">
        <v>6510</v>
      </c>
      <c r="T4440" s="11" t="s">
        <v>13127</v>
      </c>
      <c r="U4440" s="10"/>
      <c r="V4440" s="11" t="s">
        <v>13163</v>
      </c>
    </row>
    <row r="4441" spans="1:22" ht="12" customHeight="1" x14ac:dyDescent="0.2">
      <c r="A4441" s="8">
        <v>4440</v>
      </c>
      <c r="B4441" s="9">
        <v>46289</v>
      </c>
      <c r="C4441" s="8" t="s">
        <v>13089</v>
      </c>
      <c r="E4441" s="8" t="s">
        <v>29</v>
      </c>
      <c r="F4441" s="8" t="s">
        <v>215</v>
      </c>
      <c r="G4441" s="8" t="s">
        <v>31</v>
      </c>
      <c r="H4441" s="8" t="s">
        <v>32</v>
      </c>
      <c r="I4441" s="8" t="s">
        <v>63</v>
      </c>
      <c r="J4441" s="8" t="s">
        <v>34</v>
      </c>
      <c r="K4441" s="9">
        <v>46293</v>
      </c>
      <c r="T4441" s="11" t="s">
        <v>13128</v>
      </c>
      <c r="U4441" s="10"/>
      <c r="V4441" s="11" t="s">
        <v>13164</v>
      </c>
    </row>
    <row r="4442" spans="1:22" ht="12" customHeight="1" x14ac:dyDescent="0.2">
      <c r="A4442" s="8">
        <v>4441</v>
      </c>
      <c r="B4442" s="9">
        <v>46289</v>
      </c>
      <c r="C4442" s="8" t="s">
        <v>13090</v>
      </c>
      <c r="E4442" s="8" t="s">
        <v>80</v>
      </c>
      <c r="F4442" s="8" t="s">
        <v>142</v>
      </c>
      <c r="G4442" s="8" t="s">
        <v>31</v>
      </c>
      <c r="H4442" s="8" t="s">
        <v>25</v>
      </c>
      <c r="I4442" s="8" t="s">
        <v>52</v>
      </c>
      <c r="J4442" s="8" t="s">
        <v>77</v>
      </c>
      <c r="K4442" s="9">
        <v>46296</v>
      </c>
      <c r="M4442" s="9" t="s">
        <v>100</v>
      </c>
      <c r="O4442" s="9" t="s">
        <v>28</v>
      </c>
      <c r="T4442" s="11" t="s">
        <v>13129</v>
      </c>
      <c r="U4442" s="10"/>
      <c r="V4442" s="11" t="s">
        <v>13165</v>
      </c>
    </row>
    <row r="4443" spans="1:22" ht="12" customHeight="1" x14ac:dyDescent="0.2">
      <c r="A4443" s="8">
        <v>4442</v>
      </c>
      <c r="B4443" s="9">
        <v>46289</v>
      </c>
      <c r="C4443" s="8" t="s">
        <v>13091</v>
      </c>
      <c r="E4443" s="8" t="s">
        <v>197</v>
      </c>
      <c r="F4443" s="8" t="s">
        <v>10197</v>
      </c>
      <c r="G4443" s="8" t="s">
        <v>24</v>
      </c>
      <c r="H4443" s="8" t="s">
        <v>32</v>
      </c>
      <c r="I4443" s="8" t="s">
        <v>108</v>
      </c>
      <c r="J4443" s="8" t="s">
        <v>34</v>
      </c>
      <c r="K4443" s="9">
        <v>46290</v>
      </c>
      <c r="T4443" s="11" t="s">
        <v>13130</v>
      </c>
      <c r="U4443" s="10"/>
      <c r="V4443" s="11" t="s">
        <v>13166</v>
      </c>
    </row>
    <row r="4444" spans="1:22" ht="12" customHeight="1" x14ac:dyDescent="0.2">
      <c r="A4444" s="8">
        <v>4443</v>
      </c>
      <c r="B4444" s="9">
        <v>46289</v>
      </c>
      <c r="C4444" s="8" t="s">
        <v>13092</v>
      </c>
      <c r="E4444" s="8" t="s">
        <v>56</v>
      </c>
      <c r="F4444" s="8" t="s">
        <v>6751</v>
      </c>
      <c r="G4444" s="8" t="s">
        <v>57</v>
      </c>
      <c r="H4444" s="8" t="s">
        <v>32</v>
      </c>
      <c r="I4444" s="8" t="s">
        <v>33</v>
      </c>
      <c r="J4444" s="8" t="s">
        <v>34</v>
      </c>
      <c r="K4444" s="9">
        <v>46296</v>
      </c>
      <c r="L4444" s="9" t="s">
        <v>7121</v>
      </c>
      <c r="M4444" s="9" t="s">
        <v>36</v>
      </c>
      <c r="T4444" s="11" t="s">
        <v>13131</v>
      </c>
      <c r="U4444" s="10"/>
      <c r="V4444" s="11" t="s">
        <v>13167</v>
      </c>
    </row>
    <row r="4445" spans="1:22" ht="12" customHeight="1" x14ac:dyDescent="0.2">
      <c r="A4445" s="8">
        <v>4444</v>
      </c>
      <c r="B4445" s="9">
        <v>46289</v>
      </c>
      <c r="C4445" s="8" t="s">
        <v>13093</v>
      </c>
      <c r="E4445" s="8" t="s">
        <v>109</v>
      </c>
      <c r="F4445" s="8" t="s">
        <v>167</v>
      </c>
      <c r="G4445" s="8" t="s">
        <v>70</v>
      </c>
      <c r="H4445" s="8" t="s">
        <v>32</v>
      </c>
      <c r="I4445" s="8" t="s">
        <v>71</v>
      </c>
      <c r="J4445" s="8" t="s">
        <v>34</v>
      </c>
      <c r="K4445" s="9">
        <v>46290</v>
      </c>
      <c r="M4445" s="9" t="s">
        <v>36</v>
      </c>
      <c r="T4445" s="11" t="s">
        <v>13132</v>
      </c>
      <c r="U4445" s="10"/>
      <c r="V4445" s="11" t="s">
        <v>13168</v>
      </c>
    </row>
    <row r="4446" spans="1:22" ht="12" customHeight="1" x14ac:dyDescent="0.2">
      <c r="A4446" s="8">
        <v>4445</v>
      </c>
      <c r="B4446" s="9">
        <v>46289</v>
      </c>
      <c r="C4446" s="8" t="s">
        <v>13169</v>
      </c>
      <c r="E4446" s="8" t="s">
        <v>59</v>
      </c>
      <c r="F4446" s="8" t="s">
        <v>60</v>
      </c>
      <c r="G4446" s="8" t="s">
        <v>31</v>
      </c>
      <c r="H4446" s="8" t="s">
        <v>32</v>
      </c>
      <c r="I4446" s="8" t="s">
        <v>63</v>
      </c>
      <c r="J4446" s="8" t="s">
        <v>34</v>
      </c>
      <c r="K4446" s="9">
        <v>46293</v>
      </c>
      <c r="M4446" s="9" t="s">
        <v>117</v>
      </c>
      <c r="N4446" s="9" t="s">
        <v>4358</v>
      </c>
      <c r="T4446" s="11" t="s">
        <v>13223</v>
      </c>
      <c r="U4446" s="10"/>
      <c r="V4446" s="11" t="s">
        <v>13279</v>
      </c>
    </row>
    <row r="4447" spans="1:22" ht="12" customHeight="1" x14ac:dyDescent="0.2">
      <c r="A4447" s="8">
        <v>4446</v>
      </c>
      <c r="B4447" s="9">
        <v>46289</v>
      </c>
      <c r="C4447" s="8" t="s">
        <v>13170</v>
      </c>
      <c r="E4447" s="8" t="s">
        <v>109</v>
      </c>
      <c r="F4447" s="8" t="s">
        <v>210</v>
      </c>
      <c r="G4447" s="8" t="s">
        <v>24</v>
      </c>
      <c r="H4447" s="8" t="s">
        <v>32</v>
      </c>
      <c r="I4447" s="8" t="s">
        <v>26</v>
      </c>
      <c r="J4447" s="8" t="s">
        <v>34</v>
      </c>
      <c r="K4447" s="9">
        <v>46290</v>
      </c>
      <c r="M4447" s="9" t="s">
        <v>27</v>
      </c>
      <c r="T4447" s="11" t="s">
        <v>13224</v>
      </c>
      <c r="U4447" s="10"/>
      <c r="V4447" s="11" t="s">
        <v>13280</v>
      </c>
    </row>
    <row r="4448" spans="1:22" ht="12" customHeight="1" x14ac:dyDescent="0.2">
      <c r="A4448" s="8">
        <v>4447</v>
      </c>
      <c r="B4448" s="9">
        <v>46289</v>
      </c>
      <c r="C4448" s="8" t="s">
        <v>13171</v>
      </c>
      <c r="E4448" s="8" t="s">
        <v>59</v>
      </c>
      <c r="F4448" s="8" t="s">
        <v>179</v>
      </c>
      <c r="G4448" s="8" t="s">
        <v>31</v>
      </c>
      <c r="H4448" s="8" t="s">
        <v>32</v>
      </c>
      <c r="I4448" s="8" t="s">
        <v>63</v>
      </c>
      <c r="J4448" s="8" t="s">
        <v>34</v>
      </c>
      <c r="K4448" s="9">
        <v>46293</v>
      </c>
      <c r="M4448" s="9" t="s">
        <v>117</v>
      </c>
      <c r="N4448" s="9" t="s">
        <v>4356</v>
      </c>
      <c r="O4448" s="9" t="s">
        <v>28</v>
      </c>
      <c r="T4448" s="11" t="s">
        <v>13225</v>
      </c>
      <c r="U4448" s="10"/>
      <c r="V4448" s="11" t="s">
        <v>13281</v>
      </c>
    </row>
    <row r="4449" spans="1:22" ht="12" customHeight="1" x14ac:dyDescent="0.2">
      <c r="A4449" s="8">
        <v>4448</v>
      </c>
      <c r="B4449" s="9">
        <v>46289</v>
      </c>
      <c r="C4449" s="8" t="s">
        <v>13172</v>
      </c>
      <c r="E4449" s="8" t="s">
        <v>59</v>
      </c>
      <c r="F4449" s="8" t="s">
        <v>230</v>
      </c>
      <c r="G4449" s="8" t="s">
        <v>31</v>
      </c>
      <c r="H4449" s="8" t="s">
        <v>32</v>
      </c>
      <c r="I4449" s="8" t="s">
        <v>63</v>
      </c>
      <c r="J4449" s="8" t="s">
        <v>34</v>
      </c>
      <c r="K4449" s="9">
        <v>46293</v>
      </c>
      <c r="M4449" s="9" t="s">
        <v>117</v>
      </c>
      <c r="N4449" s="9" t="s">
        <v>4358</v>
      </c>
      <c r="T4449" s="11" t="s">
        <v>13226</v>
      </c>
      <c r="U4449" s="10"/>
      <c r="V4449" s="11" t="s">
        <v>13282</v>
      </c>
    </row>
    <row r="4450" spans="1:22" ht="12" customHeight="1" x14ac:dyDescent="0.2">
      <c r="A4450" s="8">
        <v>4449</v>
      </c>
      <c r="B4450" s="9">
        <v>46289</v>
      </c>
      <c r="C4450" s="8" t="s">
        <v>13173</v>
      </c>
      <c r="E4450" s="8" t="s">
        <v>59</v>
      </c>
      <c r="F4450" s="8" t="s">
        <v>1444</v>
      </c>
      <c r="G4450" s="8" t="s">
        <v>31</v>
      </c>
      <c r="H4450" s="8" t="s">
        <v>32</v>
      </c>
      <c r="I4450" s="8" t="s">
        <v>63</v>
      </c>
      <c r="J4450" s="8" t="s">
        <v>34</v>
      </c>
      <c r="K4450" s="9">
        <v>46293</v>
      </c>
      <c r="M4450" s="9" t="s">
        <v>117</v>
      </c>
      <c r="N4450" s="9" t="s">
        <v>4356</v>
      </c>
      <c r="T4450" s="11" t="s">
        <v>13227</v>
      </c>
      <c r="U4450" s="10"/>
      <c r="V4450" s="11" t="s">
        <v>13283</v>
      </c>
    </row>
    <row r="4451" spans="1:22" ht="12" customHeight="1" x14ac:dyDescent="0.2">
      <c r="A4451" s="8">
        <v>4450</v>
      </c>
      <c r="B4451" s="9">
        <v>46289</v>
      </c>
      <c r="C4451" s="8" t="s">
        <v>13174</v>
      </c>
      <c r="E4451" s="8" t="s">
        <v>46</v>
      </c>
      <c r="F4451" s="8" t="s">
        <v>161</v>
      </c>
      <c r="G4451" s="8" t="s">
        <v>4036</v>
      </c>
      <c r="H4451" s="8" t="s">
        <v>32</v>
      </c>
      <c r="I4451" s="8" t="s">
        <v>116</v>
      </c>
      <c r="J4451" s="8" t="s">
        <v>34</v>
      </c>
      <c r="K4451" s="9">
        <v>46290</v>
      </c>
      <c r="T4451" s="11" t="s">
        <v>13228</v>
      </c>
      <c r="U4451" s="10"/>
      <c r="V4451" s="11" t="s">
        <v>13284</v>
      </c>
    </row>
    <row r="4452" spans="1:22" ht="12" customHeight="1" x14ac:dyDescent="0.2">
      <c r="A4452" s="8">
        <v>4451</v>
      </c>
      <c r="B4452" s="9">
        <v>46289</v>
      </c>
      <c r="C4452" s="8" t="s">
        <v>2069</v>
      </c>
      <c r="E4452" s="8" t="s">
        <v>56</v>
      </c>
      <c r="F4452" s="8" t="s">
        <v>1463</v>
      </c>
      <c r="G4452" s="8" t="s">
        <v>57</v>
      </c>
      <c r="H4452" s="8" t="s">
        <v>32</v>
      </c>
      <c r="I4452" s="8" t="s">
        <v>33</v>
      </c>
      <c r="J4452" s="8" t="s">
        <v>34</v>
      </c>
      <c r="K4452" s="9">
        <v>46303</v>
      </c>
      <c r="T4452" s="11" t="s">
        <v>13229</v>
      </c>
      <c r="U4452" s="10"/>
      <c r="V4452" s="11" t="s">
        <v>13285</v>
      </c>
    </row>
    <row r="4453" spans="1:22" ht="12" customHeight="1" x14ac:dyDescent="0.2">
      <c r="A4453" s="8">
        <v>4452</v>
      </c>
      <c r="B4453" s="9">
        <v>46289</v>
      </c>
      <c r="C4453" s="8" t="s">
        <v>13175</v>
      </c>
      <c r="E4453" s="8" t="s">
        <v>56</v>
      </c>
      <c r="F4453" s="8" t="s">
        <v>1532</v>
      </c>
      <c r="G4453" s="8" t="s">
        <v>57</v>
      </c>
      <c r="H4453" s="8" t="s">
        <v>32</v>
      </c>
      <c r="I4453" s="8" t="s">
        <v>33</v>
      </c>
      <c r="J4453" s="8" t="s">
        <v>34</v>
      </c>
      <c r="K4453" s="9">
        <v>46290</v>
      </c>
      <c r="M4453" s="9" t="s">
        <v>58</v>
      </c>
      <c r="O4453" s="9" t="s">
        <v>28</v>
      </c>
      <c r="T4453" s="11" t="s">
        <v>13230</v>
      </c>
      <c r="U4453" s="10"/>
      <c r="V4453" s="11" t="s">
        <v>13286</v>
      </c>
    </row>
    <row r="4454" spans="1:22" ht="12" customHeight="1" x14ac:dyDescent="0.2">
      <c r="A4454" s="8">
        <v>4453</v>
      </c>
      <c r="B4454" s="9">
        <v>46289</v>
      </c>
      <c r="C4454" s="8" t="s">
        <v>6338</v>
      </c>
      <c r="E4454" s="8" t="s">
        <v>46</v>
      </c>
      <c r="F4454" s="8" t="s">
        <v>6356</v>
      </c>
      <c r="G4454" s="8" t="s">
        <v>4036</v>
      </c>
      <c r="H4454" s="8" t="s">
        <v>32</v>
      </c>
      <c r="I4454" s="8" t="s">
        <v>116</v>
      </c>
      <c r="J4454" s="8" t="s">
        <v>34</v>
      </c>
      <c r="K4454" s="9">
        <v>46290</v>
      </c>
      <c r="O4454" s="9" t="s">
        <v>28</v>
      </c>
      <c r="T4454" s="11" t="s">
        <v>13231</v>
      </c>
      <c r="U4454" s="10"/>
      <c r="V4454" s="11" t="s">
        <v>13287</v>
      </c>
    </row>
    <row r="4455" spans="1:22" ht="12" customHeight="1" x14ac:dyDescent="0.2">
      <c r="A4455" s="8">
        <v>4454</v>
      </c>
      <c r="B4455" s="9">
        <v>46289</v>
      </c>
      <c r="C4455" s="8" t="s">
        <v>13176</v>
      </c>
      <c r="E4455" s="8" t="s">
        <v>121</v>
      </c>
      <c r="F4455" s="8" t="s">
        <v>2401</v>
      </c>
      <c r="G4455" s="8" t="s">
        <v>31</v>
      </c>
      <c r="H4455" s="8" t="s">
        <v>32</v>
      </c>
      <c r="I4455" s="8" t="s">
        <v>33</v>
      </c>
      <c r="J4455" s="8" t="s">
        <v>34</v>
      </c>
      <c r="K4455" s="9">
        <v>46290</v>
      </c>
      <c r="M4455" s="9" t="s">
        <v>153</v>
      </c>
      <c r="T4455" s="11" t="s">
        <v>13232</v>
      </c>
      <c r="U4455" s="10"/>
      <c r="V4455" s="11" t="s">
        <v>13288</v>
      </c>
    </row>
    <row r="4456" spans="1:22" ht="12" customHeight="1" x14ac:dyDescent="0.2">
      <c r="A4456" s="8">
        <v>4455</v>
      </c>
      <c r="B4456" s="9">
        <v>46289</v>
      </c>
      <c r="C4456" s="8" t="s">
        <v>13177</v>
      </c>
      <c r="E4456" s="8" t="s">
        <v>122</v>
      </c>
      <c r="F4456" s="8" t="s">
        <v>367</v>
      </c>
      <c r="G4456" s="8" t="s">
        <v>24</v>
      </c>
      <c r="H4456" s="8" t="s">
        <v>25</v>
      </c>
      <c r="I4456" s="8" t="s">
        <v>26</v>
      </c>
      <c r="J4456" s="8" t="s">
        <v>34</v>
      </c>
      <c r="K4456" s="9">
        <v>46296</v>
      </c>
      <c r="M4456" s="9" t="s">
        <v>27</v>
      </c>
      <c r="T4456" s="11" t="s">
        <v>13233</v>
      </c>
      <c r="U4456" s="10"/>
      <c r="V4456" s="11" t="s">
        <v>13289</v>
      </c>
    </row>
    <row r="4457" spans="1:22" ht="12" customHeight="1" x14ac:dyDescent="0.2">
      <c r="A4457" s="8">
        <v>4456</v>
      </c>
      <c r="B4457" s="9">
        <v>46289</v>
      </c>
      <c r="C4457" s="8" t="s">
        <v>13178</v>
      </c>
      <c r="E4457" s="8" t="s">
        <v>44</v>
      </c>
      <c r="F4457" s="8" t="s">
        <v>196</v>
      </c>
      <c r="G4457" s="8" t="s">
        <v>31</v>
      </c>
      <c r="H4457" s="8" t="s">
        <v>32</v>
      </c>
      <c r="I4457" s="8" t="s">
        <v>63</v>
      </c>
      <c r="J4457" s="8" t="s">
        <v>34</v>
      </c>
      <c r="K4457" s="9">
        <v>46293</v>
      </c>
      <c r="T4457" s="11" t="s">
        <v>13234</v>
      </c>
      <c r="U4457" s="10"/>
      <c r="V4457" s="11" t="s">
        <v>13290</v>
      </c>
    </row>
    <row r="4458" spans="1:22" ht="12" customHeight="1" x14ac:dyDescent="0.2">
      <c r="A4458" s="8">
        <v>4457</v>
      </c>
      <c r="B4458" s="9">
        <v>46289</v>
      </c>
      <c r="C4458" s="8" t="s">
        <v>13179</v>
      </c>
      <c r="E4458" s="8" t="s">
        <v>44</v>
      </c>
      <c r="F4458" s="8" t="s">
        <v>86</v>
      </c>
      <c r="G4458" s="8" t="s">
        <v>31</v>
      </c>
      <c r="H4458" s="8" t="s">
        <v>32</v>
      </c>
      <c r="I4458" s="8" t="s">
        <v>63</v>
      </c>
      <c r="J4458" s="8" t="s">
        <v>34</v>
      </c>
      <c r="K4458" s="9">
        <v>46293</v>
      </c>
      <c r="M4458" s="9" t="s">
        <v>138</v>
      </c>
      <c r="N4458" s="9" t="s">
        <v>6510</v>
      </c>
      <c r="O4458" s="9" t="s">
        <v>28</v>
      </c>
      <c r="T4458" s="11" t="s">
        <v>13235</v>
      </c>
      <c r="U4458" s="10"/>
      <c r="V4458" s="11" t="s">
        <v>13291</v>
      </c>
    </row>
    <row r="4459" spans="1:22" ht="12" customHeight="1" x14ac:dyDescent="0.2">
      <c r="A4459" s="8">
        <v>4458</v>
      </c>
      <c r="B4459" s="9">
        <v>46289</v>
      </c>
      <c r="C4459" s="8" t="s">
        <v>13180</v>
      </c>
      <c r="E4459" s="8" t="s">
        <v>59</v>
      </c>
      <c r="F4459" s="8" t="s">
        <v>1690</v>
      </c>
      <c r="G4459" s="8" t="s">
        <v>31</v>
      </c>
      <c r="H4459" s="8" t="s">
        <v>32</v>
      </c>
      <c r="I4459" s="8" t="s">
        <v>63</v>
      </c>
      <c r="J4459" s="8" t="s">
        <v>34</v>
      </c>
      <c r="K4459" s="9">
        <v>46293</v>
      </c>
      <c r="M4459" s="9" t="s">
        <v>117</v>
      </c>
      <c r="N4459" s="9" t="s">
        <v>4358</v>
      </c>
      <c r="T4459" s="11" t="s">
        <v>13236</v>
      </c>
      <c r="U4459" s="10"/>
      <c r="V4459" s="11" t="s">
        <v>13292</v>
      </c>
    </row>
    <row r="4460" spans="1:22" ht="12" customHeight="1" x14ac:dyDescent="0.2">
      <c r="A4460" s="8">
        <v>4459</v>
      </c>
      <c r="B4460" s="9">
        <v>46289</v>
      </c>
      <c r="C4460" s="8" t="s">
        <v>13181</v>
      </c>
      <c r="E4460" s="8" t="s">
        <v>85</v>
      </c>
      <c r="F4460" s="8" t="s">
        <v>1895</v>
      </c>
      <c r="G4460" s="8" t="s">
        <v>57</v>
      </c>
      <c r="H4460" s="8" t="s">
        <v>32</v>
      </c>
      <c r="I4460" s="8" t="s">
        <v>33</v>
      </c>
      <c r="J4460" s="8" t="s">
        <v>34</v>
      </c>
      <c r="K4460" s="9">
        <v>46290</v>
      </c>
      <c r="L4460" s="9" t="s">
        <v>4707</v>
      </c>
      <c r="M4460" s="9" t="s">
        <v>61</v>
      </c>
      <c r="T4460" s="11" t="s">
        <v>13237</v>
      </c>
      <c r="U4460" s="10"/>
      <c r="V4460" s="11" t="s">
        <v>13293</v>
      </c>
    </row>
    <row r="4461" spans="1:22" ht="12" customHeight="1" x14ac:dyDescent="0.2">
      <c r="A4461" s="8">
        <v>4460</v>
      </c>
      <c r="B4461" s="9">
        <v>46289</v>
      </c>
      <c r="C4461" s="8" t="s">
        <v>13182</v>
      </c>
      <c r="E4461" s="8" t="s">
        <v>251</v>
      </c>
      <c r="F4461" s="8" t="s">
        <v>252</v>
      </c>
      <c r="G4461" s="8" t="s">
        <v>31</v>
      </c>
      <c r="H4461" s="8" t="s">
        <v>32</v>
      </c>
      <c r="I4461" s="8" t="s">
        <v>76</v>
      </c>
      <c r="J4461" s="8" t="s">
        <v>34</v>
      </c>
      <c r="K4461" s="9">
        <v>46290</v>
      </c>
      <c r="O4461" s="9" t="s">
        <v>28</v>
      </c>
      <c r="T4461" s="11" t="s">
        <v>13238</v>
      </c>
      <c r="U4461" s="10"/>
      <c r="V4461" s="11" t="s">
        <v>13294</v>
      </c>
    </row>
    <row r="4462" spans="1:22" ht="12" customHeight="1" x14ac:dyDescent="0.2">
      <c r="A4462" s="8">
        <v>4461</v>
      </c>
      <c r="B4462" s="9">
        <v>46289</v>
      </c>
      <c r="C4462" s="8" t="s">
        <v>13183</v>
      </c>
      <c r="E4462" s="8" t="s">
        <v>56</v>
      </c>
      <c r="F4462" s="8" t="s">
        <v>3645</v>
      </c>
      <c r="G4462" s="8" t="s">
        <v>57</v>
      </c>
      <c r="H4462" s="8" t="s">
        <v>32</v>
      </c>
      <c r="I4462" s="8" t="s">
        <v>63</v>
      </c>
      <c r="J4462" s="8" t="s">
        <v>34</v>
      </c>
      <c r="K4462" s="9">
        <v>46293</v>
      </c>
      <c r="M4462" s="9" t="s">
        <v>79</v>
      </c>
      <c r="N4462" s="9" t="s">
        <v>79</v>
      </c>
      <c r="O4462" s="9" t="s">
        <v>28</v>
      </c>
      <c r="T4462" s="11" t="s">
        <v>13239</v>
      </c>
      <c r="U4462" s="10"/>
      <c r="V4462" s="11" t="s">
        <v>13295</v>
      </c>
    </row>
    <row r="4463" spans="1:22" ht="12" customHeight="1" x14ac:dyDescent="0.2">
      <c r="A4463" s="8">
        <v>4462</v>
      </c>
      <c r="B4463" s="9">
        <v>46289</v>
      </c>
      <c r="C4463" s="8" t="s">
        <v>13184</v>
      </c>
      <c r="E4463" s="8" t="s">
        <v>145</v>
      </c>
      <c r="F4463" s="8" t="s">
        <v>13222</v>
      </c>
      <c r="G4463" s="8" t="s">
        <v>115</v>
      </c>
      <c r="H4463" s="8" t="s">
        <v>32</v>
      </c>
      <c r="I4463" s="8" t="s">
        <v>33</v>
      </c>
      <c r="J4463" s="8" t="s">
        <v>34</v>
      </c>
      <c r="K4463" s="9">
        <v>46290</v>
      </c>
      <c r="M4463" s="9" t="s">
        <v>58</v>
      </c>
      <c r="T4463" s="11" t="s">
        <v>13240</v>
      </c>
      <c r="U4463" s="10"/>
      <c r="V4463" s="11" t="s">
        <v>13296</v>
      </c>
    </row>
    <row r="4464" spans="1:22" ht="12" customHeight="1" x14ac:dyDescent="0.2">
      <c r="A4464" s="8">
        <v>4463</v>
      </c>
      <c r="B4464" s="9">
        <v>46289</v>
      </c>
      <c r="C4464" s="8" t="s">
        <v>13185</v>
      </c>
      <c r="E4464" s="8" t="s">
        <v>44</v>
      </c>
      <c r="F4464" s="8" t="s">
        <v>130</v>
      </c>
      <c r="G4464" s="8" t="s">
        <v>31</v>
      </c>
      <c r="H4464" s="8" t="s">
        <v>32</v>
      </c>
      <c r="I4464" s="8" t="s">
        <v>63</v>
      </c>
      <c r="J4464" s="8" t="s">
        <v>34</v>
      </c>
      <c r="K4464" s="9">
        <v>46293</v>
      </c>
      <c r="M4464" s="9" t="s">
        <v>102</v>
      </c>
      <c r="T4464" s="11" t="s">
        <v>13241</v>
      </c>
      <c r="U4464" s="10"/>
      <c r="V4464" s="11" t="s">
        <v>13297</v>
      </c>
    </row>
    <row r="4465" spans="1:22" ht="12" customHeight="1" x14ac:dyDescent="0.2">
      <c r="A4465" s="8">
        <v>4464</v>
      </c>
      <c r="B4465" s="9">
        <v>46289</v>
      </c>
      <c r="C4465" s="8" t="s">
        <v>13186</v>
      </c>
      <c r="E4465" s="8" t="s">
        <v>64</v>
      </c>
      <c r="F4465" s="8" t="s">
        <v>65</v>
      </c>
      <c r="G4465" s="8" t="s">
        <v>243</v>
      </c>
      <c r="H4465" s="8" t="s">
        <v>32</v>
      </c>
      <c r="I4465" s="8" t="s">
        <v>33</v>
      </c>
      <c r="J4465" s="8" t="s">
        <v>34</v>
      </c>
      <c r="K4465" s="9">
        <v>46290</v>
      </c>
      <c r="M4465" s="9" t="s">
        <v>153</v>
      </c>
      <c r="T4465" s="11" t="s">
        <v>13242</v>
      </c>
      <c r="U4465" s="10"/>
      <c r="V4465" s="11" t="s">
        <v>13298</v>
      </c>
    </row>
    <row r="4466" spans="1:22" ht="12" customHeight="1" x14ac:dyDescent="0.2">
      <c r="A4466" s="8">
        <v>4465</v>
      </c>
      <c r="B4466" s="9">
        <v>46289</v>
      </c>
      <c r="C4466" s="8" t="s">
        <v>13187</v>
      </c>
      <c r="E4466" s="8" t="s">
        <v>44</v>
      </c>
      <c r="F4466" s="8" t="s">
        <v>130</v>
      </c>
      <c r="G4466" s="8" t="s">
        <v>31</v>
      </c>
      <c r="H4466" s="8" t="s">
        <v>32</v>
      </c>
      <c r="I4466" s="8" t="s">
        <v>63</v>
      </c>
      <c r="J4466" s="8" t="s">
        <v>34</v>
      </c>
      <c r="K4466" s="9">
        <v>46293</v>
      </c>
      <c r="M4466" s="9" t="s">
        <v>81</v>
      </c>
      <c r="T4466" s="11" t="s">
        <v>13243</v>
      </c>
      <c r="U4466" s="10"/>
      <c r="V4466" s="11" t="s">
        <v>13299</v>
      </c>
    </row>
    <row r="4467" spans="1:22" ht="12" customHeight="1" x14ac:dyDescent="0.2">
      <c r="A4467" s="8">
        <v>4466</v>
      </c>
      <c r="B4467" s="9">
        <v>46289</v>
      </c>
      <c r="C4467" s="8" t="s">
        <v>13188</v>
      </c>
      <c r="E4467" s="8" t="s">
        <v>46</v>
      </c>
      <c r="F4467" s="8" t="s">
        <v>7506</v>
      </c>
      <c r="G4467" s="8" t="s">
        <v>31</v>
      </c>
      <c r="H4467" s="8" t="s">
        <v>32</v>
      </c>
      <c r="I4467" s="8" t="s">
        <v>63</v>
      </c>
      <c r="J4467" s="8" t="s">
        <v>34</v>
      </c>
      <c r="K4467" s="9">
        <v>46293</v>
      </c>
      <c r="M4467" s="9" t="s">
        <v>68</v>
      </c>
      <c r="O4467" s="9" t="s">
        <v>28</v>
      </c>
      <c r="T4467" s="11" t="s">
        <v>13244</v>
      </c>
      <c r="U4467" s="10"/>
      <c r="V4467" s="11" t="s">
        <v>13300</v>
      </c>
    </row>
    <row r="4468" spans="1:22" ht="12" customHeight="1" x14ac:dyDescent="0.2">
      <c r="A4468" s="8">
        <v>4467</v>
      </c>
      <c r="B4468" s="9">
        <v>46289</v>
      </c>
      <c r="C4468" s="8" t="s">
        <v>13189</v>
      </c>
      <c r="E4468" s="8" t="s">
        <v>29</v>
      </c>
      <c r="F4468" s="8" t="s">
        <v>35</v>
      </c>
      <c r="G4468" s="8" t="s">
        <v>31</v>
      </c>
      <c r="H4468" s="8" t="s">
        <v>32</v>
      </c>
      <c r="I4468" s="8" t="s">
        <v>33</v>
      </c>
      <c r="J4468" s="8" t="s">
        <v>382</v>
      </c>
      <c r="K4468" s="9">
        <v>46304</v>
      </c>
      <c r="T4468" s="11" t="s">
        <v>13245</v>
      </c>
      <c r="U4468" s="10"/>
      <c r="V4468" s="11" t="s">
        <v>13301</v>
      </c>
    </row>
    <row r="4469" spans="1:22" ht="12" customHeight="1" x14ac:dyDescent="0.2">
      <c r="A4469" s="8">
        <v>4468</v>
      </c>
      <c r="B4469" s="9">
        <v>46289</v>
      </c>
      <c r="C4469" s="8" t="s">
        <v>13190</v>
      </c>
      <c r="E4469" s="8" t="s">
        <v>72</v>
      </c>
      <c r="F4469" s="8" t="s">
        <v>142</v>
      </c>
      <c r="G4469" s="8" t="s">
        <v>206</v>
      </c>
      <c r="H4469" s="8" t="s">
        <v>32</v>
      </c>
      <c r="I4469" s="8" t="s">
        <v>52</v>
      </c>
      <c r="J4469" s="8" t="s">
        <v>34</v>
      </c>
      <c r="K4469" s="9">
        <v>46290</v>
      </c>
      <c r="T4469" s="11" t="s">
        <v>13246</v>
      </c>
      <c r="U4469" s="10"/>
      <c r="V4469" s="11" t="s">
        <v>13302</v>
      </c>
    </row>
    <row r="4470" spans="1:22" ht="12" customHeight="1" x14ac:dyDescent="0.2">
      <c r="A4470" s="8">
        <v>4469</v>
      </c>
      <c r="B4470" s="9">
        <v>46289</v>
      </c>
      <c r="C4470" s="8" t="s">
        <v>13191</v>
      </c>
      <c r="E4470" s="8" t="s">
        <v>46</v>
      </c>
      <c r="F4470" s="8" t="s">
        <v>4252</v>
      </c>
      <c r="G4470" s="8" t="s">
        <v>31</v>
      </c>
      <c r="H4470" s="8" t="s">
        <v>32</v>
      </c>
      <c r="I4470" s="8" t="s">
        <v>63</v>
      </c>
      <c r="J4470" s="8" t="s">
        <v>34</v>
      </c>
      <c r="K4470" s="9">
        <v>46293</v>
      </c>
      <c r="M4470" s="9" t="s">
        <v>68</v>
      </c>
      <c r="N4470" s="9" t="s">
        <v>68</v>
      </c>
      <c r="O4470" s="9" t="s">
        <v>28</v>
      </c>
      <c r="T4470" s="11" t="s">
        <v>13247</v>
      </c>
      <c r="U4470" s="10"/>
      <c r="V4470" s="11" t="s">
        <v>13303</v>
      </c>
    </row>
    <row r="4471" spans="1:22" ht="12" customHeight="1" x14ac:dyDescent="0.2">
      <c r="A4471" s="8">
        <v>4470</v>
      </c>
      <c r="B4471" s="9">
        <v>46289</v>
      </c>
      <c r="C4471" s="8" t="s">
        <v>13192</v>
      </c>
      <c r="E4471" s="8" t="s">
        <v>111</v>
      </c>
      <c r="F4471" s="8" t="s">
        <v>3815</v>
      </c>
      <c r="G4471" s="8" t="s">
        <v>1539</v>
      </c>
      <c r="H4471" s="8" t="s">
        <v>32</v>
      </c>
      <c r="I4471" s="8" t="s">
        <v>162</v>
      </c>
      <c r="J4471" s="8" t="s">
        <v>34</v>
      </c>
      <c r="K4471" s="9">
        <v>46293</v>
      </c>
      <c r="L4471" s="9" t="s">
        <v>4327</v>
      </c>
      <c r="M4471" s="9" t="s">
        <v>219</v>
      </c>
      <c r="N4471" s="9" t="s">
        <v>219</v>
      </c>
      <c r="T4471" s="11" t="s">
        <v>13248</v>
      </c>
      <c r="U4471" s="10"/>
      <c r="V4471" s="11" t="s">
        <v>13304</v>
      </c>
    </row>
    <row r="4472" spans="1:22" ht="12" customHeight="1" x14ac:dyDescent="0.2">
      <c r="A4472" s="8">
        <v>4471</v>
      </c>
      <c r="B4472" s="9">
        <v>46289</v>
      </c>
      <c r="C4472" s="8" t="s">
        <v>13193</v>
      </c>
      <c r="E4472" s="8" t="s">
        <v>106</v>
      </c>
      <c r="F4472" s="8" t="s">
        <v>6350</v>
      </c>
      <c r="G4472" s="8" t="s">
        <v>12599</v>
      </c>
      <c r="H4472" s="8" t="s">
        <v>32</v>
      </c>
      <c r="I4472" s="8" t="s">
        <v>33</v>
      </c>
      <c r="J4472" s="8" t="s">
        <v>34</v>
      </c>
      <c r="K4472" s="9">
        <v>46290</v>
      </c>
      <c r="M4472" s="9" t="s">
        <v>58</v>
      </c>
      <c r="T4472" s="11" t="s">
        <v>13249</v>
      </c>
      <c r="U4472" s="10"/>
      <c r="V4472" s="11" t="s">
        <v>13305</v>
      </c>
    </row>
    <row r="4473" spans="1:22" ht="12" customHeight="1" x14ac:dyDescent="0.2">
      <c r="A4473" s="8">
        <v>4472</v>
      </c>
      <c r="B4473" s="9">
        <v>46289</v>
      </c>
      <c r="C4473" s="8" t="s">
        <v>13194</v>
      </c>
      <c r="E4473" s="8" t="s">
        <v>109</v>
      </c>
      <c r="F4473" s="8" t="s">
        <v>123</v>
      </c>
      <c r="G4473" s="8" t="s">
        <v>50</v>
      </c>
      <c r="H4473" s="8" t="s">
        <v>32</v>
      </c>
      <c r="I4473" s="8" t="s">
        <v>52</v>
      </c>
      <c r="J4473" s="8" t="s">
        <v>34</v>
      </c>
      <c r="K4473" s="9">
        <v>46290</v>
      </c>
      <c r="M4473" s="9" t="s">
        <v>51</v>
      </c>
      <c r="T4473" s="11" t="s">
        <v>13250</v>
      </c>
      <c r="U4473" s="10"/>
      <c r="V4473" s="11" t="s">
        <v>13306</v>
      </c>
    </row>
    <row r="4474" spans="1:22" ht="12" customHeight="1" x14ac:dyDescent="0.2">
      <c r="A4474" s="8">
        <v>4473</v>
      </c>
      <c r="B4474" s="9">
        <v>46289</v>
      </c>
      <c r="C4474" s="8" t="s">
        <v>13195</v>
      </c>
      <c r="E4474" s="8" t="s">
        <v>141</v>
      </c>
      <c r="F4474" s="8" t="s">
        <v>283</v>
      </c>
      <c r="G4474" s="8" t="s">
        <v>143</v>
      </c>
      <c r="H4474" s="8" t="s">
        <v>32</v>
      </c>
      <c r="I4474" s="8" t="s">
        <v>71</v>
      </c>
      <c r="J4474" s="8" t="s">
        <v>34</v>
      </c>
      <c r="K4474" s="9">
        <v>46290</v>
      </c>
      <c r="M4474" s="9" t="s">
        <v>43</v>
      </c>
      <c r="T4474" s="11" t="s">
        <v>13251</v>
      </c>
      <c r="U4474" s="10"/>
      <c r="V4474" s="11" t="s">
        <v>13307</v>
      </c>
    </row>
    <row r="4475" spans="1:22" ht="12" customHeight="1" x14ac:dyDescent="0.2">
      <c r="A4475" s="8">
        <v>4474</v>
      </c>
      <c r="B4475" s="9">
        <v>46289</v>
      </c>
      <c r="C4475" s="8" t="s">
        <v>13196</v>
      </c>
      <c r="E4475" s="8" t="s">
        <v>29</v>
      </c>
      <c r="F4475" s="8" t="s">
        <v>101</v>
      </c>
      <c r="G4475" s="8" t="s">
        <v>31</v>
      </c>
      <c r="H4475" s="8" t="s">
        <v>32</v>
      </c>
      <c r="I4475" s="8" t="s">
        <v>63</v>
      </c>
      <c r="J4475" s="8" t="s">
        <v>34</v>
      </c>
      <c r="K4475" s="9">
        <v>46293</v>
      </c>
      <c r="T4475" s="11" t="s">
        <v>13252</v>
      </c>
      <c r="U4475" s="10"/>
      <c r="V4475" s="11" t="s">
        <v>13308</v>
      </c>
    </row>
    <row r="4476" spans="1:22" ht="12" customHeight="1" x14ac:dyDescent="0.2">
      <c r="A4476" s="8">
        <v>4475</v>
      </c>
      <c r="B4476" s="9">
        <v>46289</v>
      </c>
      <c r="C4476" s="8" t="s">
        <v>13197</v>
      </c>
      <c r="E4476" s="8" t="s">
        <v>46</v>
      </c>
      <c r="F4476" s="8" t="s">
        <v>340</v>
      </c>
      <c r="G4476" s="8" t="s">
        <v>31</v>
      </c>
      <c r="H4476" s="8" t="s">
        <v>32</v>
      </c>
      <c r="I4476" s="8" t="s">
        <v>63</v>
      </c>
      <c r="J4476" s="8" t="s">
        <v>34</v>
      </c>
      <c r="K4476" s="9">
        <v>46293</v>
      </c>
      <c r="M4476" s="9" t="s">
        <v>68</v>
      </c>
      <c r="T4476" s="11" t="s">
        <v>13253</v>
      </c>
      <c r="U4476" s="10"/>
      <c r="V4476" s="11" t="s">
        <v>13309</v>
      </c>
    </row>
    <row r="4477" spans="1:22" ht="12" customHeight="1" x14ac:dyDescent="0.2">
      <c r="A4477" s="8">
        <v>4476</v>
      </c>
      <c r="B4477" s="9">
        <v>46289</v>
      </c>
      <c r="C4477" s="8" t="s">
        <v>13198</v>
      </c>
      <c r="E4477" s="8" t="s">
        <v>109</v>
      </c>
      <c r="F4477" s="8" t="s">
        <v>110</v>
      </c>
      <c r="G4477" s="8" t="s">
        <v>258</v>
      </c>
      <c r="H4477" s="8" t="s">
        <v>32</v>
      </c>
      <c r="I4477" s="8" t="s">
        <v>33</v>
      </c>
      <c r="J4477" s="8" t="s">
        <v>34</v>
      </c>
      <c r="K4477" s="9">
        <v>46290</v>
      </c>
      <c r="M4477" s="9" t="s">
        <v>153</v>
      </c>
      <c r="T4477" s="11" t="s">
        <v>13254</v>
      </c>
      <c r="U4477" s="10"/>
      <c r="V4477" s="11" t="s">
        <v>13310</v>
      </c>
    </row>
    <row r="4478" spans="1:22" ht="12" customHeight="1" x14ac:dyDescent="0.2">
      <c r="A4478" s="8">
        <v>4477</v>
      </c>
      <c r="B4478" s="9">
        <v>46289</v>
      </c>
      <c r="C4478" s="8" t="s">
        <v>13199</v>
      </c>
      <c r="E4478" s="8" t="s">
        <v>29</v>
      </c>
      <c r="F4478" s="8" t="s">
        <v>2289</v>
      </c>
      <c r="G4478" s="8" t="s">
        <v>151</v>
      </c>
      <c r="H4478" s="8" t="s">
        <v>32</v>
      </c>
      <c r="I4478" s="8" t="s">
        <v>52</v>
      </c>
      <c r="J4478" s="8" t="s">
        <v>34</v>
      </c>
      <c r="K4478" s="9">
        <v>46290</v>
      </c>
      <c r="T4478" s="11" t="s">
        <v>13255</v>
      </c>
      <c r="U4478" s="10"/>
      <c r="V4478" s="11" t="s">
        <v>13311</v>
      </c>
    </row>
    <row r="4479" spans="1:22" ht="12" customHeight="1" x14ac:dyDescent="0.2">
      <c r="A4479" s="8">
        <v>4478</v>
      </c>
      <c r="B4479" s="9">
        <v>46289</v>
      </c>
      <c r="C4479" s="8" t="s">
        <v>13200</v>
      </c>
      <c r="E4479" s="8" t="s">
        <v>44</v>
      </c>
      <c r="F4479" s="8" t="s">
        <v>1897</v>
      </c>
      <c r="G4479" s="8" t="s">
        <v>31</v>
      </c>
      <c r="H4479" s="8" t="s">
        <v>32</v>
      </c>
      <c r="I4479" s="8" t="s">
        <v>33</v>
      </c>
      <c r="J4479" s="8" t="s">
        <v>34</v>
      </c>
      <c r="K4479" s="9">
        <v>46290</v>
      </c>
      <c r="T4479" s="11" t="s">
        <v>13256</v>
      </c>
      <c r="U4479" s="10"/>
      <c r="V4479" s="11" t="s">
        <v>13312</v>
      </c>
    </row>
    <row r="4480" spans="1:22" ht="12" customHeight="1" x14ac:dyDescent="0.2">
      <c r="A4480" s="8">
        <v>4479</v>
      </c>
      <c r="B4480" s="9">
        <v>46289</v>
      </c>
      <c r="C4480" s="8" t="s">
        <v>13201</v>
      </c>
      <c r="E4480" s="8" t="s">
        <v>37</v>
      </c>
      <c r="F4480" s="8" t="s">
        <v>150</v>
      </c>
      <c r="G4480" s="8" t="s">
        <v>151</v>
      </c>
      <c r="H4480" s="8" t="s">
        <v>32</v>
      </c>
      <c r="I4480" s="8" t="s">
        <v>52</v>
      </c>
      <c r="J4480" s="8" t="s">
        <v>34</v>
      </c>
      <c r="K4480" s="9">
        <v>46290</v>
      </c>
      <c r="M4480" s="9" t="s">
        <v>81</v>
      </c>
      <c r="T4480" s="11" t="s">
        <v>13257</v>
      </c>
      <c r="U4480" s="10"/>
      <c r="V4480" s="11" t="s">
        <v>13313</v>
      </c>
    </row>
    <row r="4481" spans="1:22" ht="12" customHeight="1" x14ac:dyDescent="0.2">
      <c r="A4481" s="8">
        <v>4480</v>
      </c>
      <c r="B4481" s="9">
        <v>46289</v>
      </c>
      <c r="C4481" s="8" t="s">
        <v>13202</v>
      </c>
      <c r="E4481" s="8" t="s">
        <v>37</v>
      </c>
      <c r="F4481" s="8" t="s">
        <v>202</v>
      </c>
      <c r="G4481" s="8" t="s">
        <v>208</v>
      </c>
      <c r="H4481" s="8" t="s">
        <v>32</v>
      </c>
      <c r="I4481" s="8" t="s">
        <v>52</v>
      </c>
      <c r="J4481" s="8" t="s">
        <v>34</v>
      </c>
      <c r="K4481" s="9">
        <v>46290</v>
      </c>
      <c r="T4481" s="11" t="s">
        <v>13258</v>
      </c>
      <c r="U4481" s="10"/>
      <c r="V4481" s="11" t="s">
        <v>13314</v>
      </c>
    </row>
    <row r="4482" spans="1:22" ht="12" customHeight="1" x14ac:dyDescent="0.2">
      <c r="A4482" s="8">
        <v>4481</v>
      </c>
      <c r="B4482" s="9">
        <v>46289</v>
      </c>
      <c r="C4482" s="8" t="s">
        <v>13203</v>
      </c>
      <c r="E4482" s="8" t="s">
        <v>37</v>
      </c>
      <c r="F4482" s="8" t="s">
        <v>150</v>
      </c>
      <c r="G4482" s="8" t="s">
        <v>208</v>
      </c>
      <c r="H4482" s="8" t="s">
        <v>32</v>
      </c>
      <c r="I4482" s="8" t="s">
        <v>52</v>
      </c>
      <c r="J4482" s="8" t="s">
        <v>34</v>
      </c>
      <c r="K4482" s="9">
        <v>46290</v>
      </c>
      <c r="O4482" s="9" t="s">
        <v>28</v>
      </c>
      <c r="T4482" s="11" t="s">
        <v>13259</v>
      </c>
      <c r="U4482" s="10"/>
      <c r="V4482" s="11" t="s">
        <v>13315</v>
      </c>
    </row>
    <row r="4483" spans="1:22" ht="12" customHeight="1" x14ac:dyDescent="0.2">
      <c r="A4483" s="8">
        <v>4482</v>
      </c>
      <c r="B4483" s="9">
        <v>46289</v>
      </c>
      <c r="C4483" s="8" t="s">
        <v>8178</v>
      </c>
      <c r="E4483" s="8" t="s">
        <v>29</v>
      </c>
      <c r="F4483" s="8" t="s">
        <v>209</v>
      </c>
      <c r="G4483" s="8" t="s">
        <v>2741</v>
      </c>
      <c r="H4483" s="8" t="s">
        <v>32</v>
      </c>
      <c r="I4483" s="8" t="s">
        <v>52</v>
      </c>
      <c r="J4483" s="8" t="s">
        <v>34</v>
      </c>
      <c r="K4483" s="9">
        <v>46290</v>
      </c>
      <c r="T4483" s="11" t="s">
        <v>13260</v>
      </c>
      <c r="U4483" s="10"/>
      <c r="V4483" s="11" t="s">
        <v>13316</v>
      </c>
    </row>
    <row r="4484" spans="1:22" ht="12" customHeight="1" x14ac:dyDescent="0.2">
      <c r="A4484" s="8">
        <v>4483</v>
      </c>
      <c r="B4484" s="9">
        <v>46289</v>
      </c>
      <c r="C4484" s="8" t="s">
        <v>13204</v>
      </c>
      <c r="E4484" s="8" t="s">
        <v>37</v>
      </c>
      <c r="F4484" s="8" t="s">
        <v>202</v>
      </c>
      <c r="G4484" s="8" t="s">
        <v>208</v>
      </c>
      <c r="H4484" s="8" t="s">
        <v>32</v>
      </c>
      <c r="I4484" s="8" t="s">
        <v>52</v>
      </c>
      <c r="J4484" s="8" t="s">
        <v>34</v>
      </c>
      <c r="K4484" s="9">
        <v>46290</v>
      </c>
      <c r="M4484" s="9" t="s">
        <v>40</v>
      </c>
      <c r="T4484" s="11" t="s">
        <v>13261</v>
      </c>
      <c r="U4484" s="10"/>
      <c r="V4484" s="11" t="s">
        <v>13317</v>
      </c>
    </row>
    <row r="4485" spans="1:22" ht="12" customHeight="1" x14ac:dyDescent="0.2">
      <c r="A4485" s="8">
        <v>4484</v>
      </c>
      <c r="B4485" s="9">
        <v>46289</v>
      </c>
      <c r="C4485" s="8" t="s">
        <v>13205</v>
      </c>
      <c r="E4485" s="8" t="s">
        <v>46</v>
      </c>
      <c r="F4485" s="8" t="s">
        <v>5058</v>
      </c>
      <c r="G4485" s="8" t="s">
        <v>31</v>
      </c>
      <c r="H4485" s="8" t="s">
        <v>32</v>
      </c>
      <c r="I4485" s="8" t="s">
        <v>33</v>
      </c>
      <c r="J4485" s="8" t="s">
        <v>34</v>
      </c>
      <c r="K4485" s="9">
        <v>46290</v>
      </c>
      <c r="T4485" s="11" t="s">
        <v>13262</v>
      </c>
      <c r="U4485" s="10"/>
      <c r="V4485" s="11" t="s">
        <v>13318</v>
      </c>
    </row>
    <row r="4486" spans="1:22" ht="12" customHeight="1" x14ac:dyDescent="0.2">
      <c r="A4486" s="8">
        <v>4485</v>
      </c>
      <c r="B4486" s="9">
        <v>46289</v>
      </c>
      <c r="C4486" s="8" t="s">
        <v>13206</v>
      </c>
      <c r="E4486" s="8" t="s">
        <v>106</v>
      </c>
      <c r="F4486" s="8" t="s">
        <v>1469</v>
      </c>
      <c r="G4486" s="8" t="s">
        <v>50</v>
      </c>
      <c r="H4486" s="8" t="s">
        <v>32</v>
      </c>
      <c r="I4486" s="8" t="s">
        <v>52</v>
      </c>
      <c r="J4486" s="8" t="s">
        <v>34</v>
      </c>
      <c r="K4486" s="9">
        <v>46290</v>
      </c>
      <c r="T4486" s="11" t="s">
        <v>13263</v>
      </c>
      <c r="U4486" s="10"/>
      <c r="V4486" s="11" t="s">
        <v>13319</v>
      </c>
    </row>
    <row r="4487" spans="1:22" ht="12" customHeight="1" x14ac:dyDescent="0.2">
      <c r="A4487" s="8">
        <v>4486</v>
      </c>
      <c r="B4487" s="9">
        <v>46289</v>
      </c>
      <c r="C4487" s="8" t="s">
        <v>13207</v>
      </c>
      <c r="E4487" s="8" t="s">
        <v>224</v>
      </c>
      <c r="F4487" s="8" t="s">
        <v>277</v>
      </c>
      <c r="G4487" s="8" t="s">
        <v>2580</v>
      </c>
      <c r="H4487" s="8" t="s">
        <v>32</v>
      </c>
      <c r="I4487" s="8" t="s">
        <v>52</v>
      </c>
      <c r="J4487" s="8" t="s">
        <v>34</v>
      </c>
      <c r="K4487" s="9">
        <v>46290</v>
      </c>
      <c r="M4487" s="9" t="s">
        <v>100</v>
      </c>
      <c r="O4487" s="9" t="s">
        <v>28</v>
      </c>
      <c r="T4487" s="11" t="s">
        <v>13264</v>
      </c>
      <c r="U4487" s="10"/>
      <c r="V4487" s="11" t="s">
        <v>13320</v>
      </c>
    </row>
    <row r="4488" spans="1:22" ht="12" customHeight="1" x14ac:dyDescent="0.2">
      <c r="A4488" s="8">
        <v>4487</v>
      </c>
      <c r="B4488" s="9">
        <v>46289</v>
      </c>
      <c r="C4488" s="8" t="s">
        <v>13208</v>
      </c>
      <c r="E4488" s="8" t="s">
        <v>29</v>
      </c>
      <c r="F4488" s="8" t="s">
        <v>30</v>
      </c>
      <c r="G4488" s="8" t="s">
        <v>31</v>
      </c>
      <c r="H4488" s="8" t="s">
        <v>32</v>
      </c>
      <c r="I4488" s="8" t="s">
        <v>63</v>
      </c>
      <c r="J4488" s="8" t="s">
        <v>11819</v>
      </c>
      <c r="K4488" s="9">
        <v>46293</v>
      </c>
      <c r="M4488" s="9" t="s">
        <v>99</v>
      </c>
      <c r="O4488" s="9" t="s">
        <v>28</v>
      </c>
      <c r="R4488" s="9" t="s">
        <v>68</v>
      </c>
      <c r="T4488" s="11" t="s">
        <v>13265</v>
      </c>
      <c r="U4488" s="10"/>
      <c r="V4488" s="11" t="s">
        <v>13321</v>
      </c>
    </row>
    <row r="4489" spans="1:22" ht="12" customHeight="1" x14ac:dyDescent="0.2">
      <c r="A4489" s="8">
        <v>4488</v>
      </c>
      <c r="B4489" s="9">
        <v>46289</v>
      </c>
      <c r="C4489" s="8" t="s">
        <v>13209</v>
      </c>
      <c r="E4489" s="8" t="s">
        <v>59</v>
      </c>
      <c r="F4489" s="8" t="s">
        <v>7748</v>
      </c>
      <c r="G4489" s="8" t="s">
        <v>31</v>
      </c>
      <c r="H4489" s="8" t="s">
        <v>32</v>
      </c>
      <c r="I4489" s="8" t="s">
        <v>33</v>
      </c>
      <c r="J4489" s="8" t="s">
        <v>34</v>
      </c>
      <c r="K4489" s="9">
        <v>46290</v>
      </c>
      <c r="M4489" s="9" t="s">
        <v>61</v>
      </c>
      <c r="T4489" s="11" t="s">
        <v>13266</v>
      </c>
      <c r="U4489" s="10"/>
      <c r="V4489" s="11" t="s">
        <v>13322</v>
      </c>
    </row>
    <row r="4490" spans="1:22" ht="12" customHeight="1" x14ac:dyDescent="0.2">
      <c r="A4490" s="8">
        <v>4489</v>
      </c>
      <c r="B4490" s="9">
        <v>46289</v>
      </c>
      <c r="C4490" s="8" t="s">
        <v>13210</v>
      </c>
      <c r="E4490" s="8" t="s">
        <v>29</v>
      </c>
      <c r="F4490" s="8" t="s">
        <v>303</v>
      </c>
      <c r="G4490" s="8" t="s">
        <v>258</v>
      </c>
      <c r="H4490" s="8" t="s">
        <v>32</v>
      </c>
      <c r="I4490" s="8" t="s">
        <v>52</v>
      </c>
      <c r="J4490" s="8" t="s">
        <v>11819</v>
      </c>
      <c r="K4490" s="9">
        <v>46290</v>
      </c>
      <c r="M4490" s="9" t="s">
        <v>6510</v>
      </c>
      <c r="O4490" s="9" t="s">
        <v>28</v>
      </c>
      <c r="R4490" s="9" t="s">
        <v>68</v>
      </c>
      <c r="T4490" s="11" t="s">
        <v>13267</v>
      </c>
      <c r="U4490" s="10"/>
      <c r="V4490" s="11" t="s">
        <v>13323</v>
      </c>
    </row>
    <row r="4491" spans="1:22" ht="12" customHeight="1" x14ac:dyDescent="0.2">
      <c r="A4491" s="8">
        <v>4490</v>
      </c>
      <c r="B4491" s="9">
        <v>46289</v>
      </c>
      <c r="C4491" s="8" t="s">
        <v>13211</v>
      </c>
      <c r="E4491" s="8" t="s">
        <v>37</v>
      </c>
      <c r="F4491" s="8" t="s">
        <v>192</v>
      </c>
      <c r="G4491" s="8" t="s">
        <v>173</v>
      </c>
      <c r="H4491" s="8" t="s">
        <v>32</v>
      </c>
      <c r="I4491" s="8" t="s">
        <v>71</v>
      </c>
      <c r="J4491" s="8" t="s">
        <v>34</v>
      </c>
      <c r="K4491" s="9">
        <v>46290</v>
      </c>
      <c r="O4491" s="9" t="s">
        <v>28</v>
      </c>
      <c r="T4491" s="11" t="s">
        <v>13268</v>
      </c>
      <c r="U4491" s="10"/>
      <c r="V4491" s="11" t="s">
        <v>13324</v>
      </c>
    </row>
    <row r="4492" spans="1:22" ht="12" customHeight="1" x14ac:dyDescent="0.2">
      <c r="A4492" s="8">
        <v>4491</v>
      </c>
      <c r="B4492" s="9">
        <v>46289</v>
      </c>
      <c r="C4492" s="8" t="s">
        <v>13212</v>
      </c>
      <c r="E4492" s="8" t="s">
        <v>59</v>
      </c>
      <c r="F4492" s="8" t="s">
        <v>7748</v>
      </c>
      <c r="G4492" s="8" t="s">
        <v>31</v>
      </c>
      <c r="H4492" s="8" t="s">
        <v>32</v>
      </c>
      <c r="I4492" s="8" t="s">
        <v>33</v>
      </c>
      <c r="J4492" s="8" t="s">
        <v>34</v>
      </c>
      <c r="K4492" s="9">
        <v>46290</v>
      </c>
      <c r="M4492" s="9" t="s">
        <v>58</v>
      </c>
      <c r="T4492" s="11" t="s">
        <v>13269</v>
      </c>
      <c r="U4492" s="10"/>
      <c r="V4492" s="11" t="s">
        <v>13325</v>
      </c>
    </row>
    <row r="4493" spans="1:22" ht="12" customHeight="1" x14ac:dyDescent="0.2">
      <c r="A4493" s="8">
        <v>4492</v>
      </c>
      <c r="B4493" s="9">
        <v>46289</v>
      </c>
      <c r="C4493" s="8" t="s">
        <v>13213</v>
      </c>
      <c r="E4493" s="8" t="s">
        <v>224</v>
      </c>
      <c r="F4493" s="8" t="s">
        <v>277</v>
      </c>
      <c r="G4493" s="8" t="s">
        <v>2745</v>
      </c>
      <c r="H4493" s="8" t="s">
        <v>32</v>
      </c>
      <c r="I4493" s="8" t="s">
        <v>52</v>
      </c>
      <c r="J4493" s="8" t="s">
        <v>34</v>
      </c>
      <c r="K4493" s="9">
        <v>46290</v>
      </c>
      <c r="T4493" s="11" t="s">
        <v>13270</v>
      </c>
      <c r="U4493" s="10"/>
      <c r="V4493" s="11" t="s">
        <v>13326</v>
      </c>
    </row>
    <row r="4494" spans="1:22" ht="12" customHeight="1" x14ac:dyDescent="0.2">
      <c r="A4494" s="8">
        <v>4493</v>
      </c>
      <c r="B4494" s="9">
        <v>46289</v>
      </c>
      <c r="C4494" s="8" t="s">
        <v>13214</v>
      </c>
      <c r="E4494" s="8" t="s">
        <v>29</v>
      </c>
      <c r="F4494" s="8" t="s">
        <v>236</v>
      </c>
      <c r="G4494" s="8" t="s">
        <v>2741</v>
      </c>
      <c r="H4494" s="8" t="s">
        <v>32</v>
      </c>
      <c r="I4494" s="8" t="s">
        <v>52</v>
      </c>
      <c r="J4494" s="8" t="s">
        <v>34</v>
      </c>
      <c r="K4494" s="9">
        <v>46290</v>
      </c>
      <c r="T4494" s="11" t="s">
        <v>13271</v>
      </c>
      <c r="U4494" s="10"/>
      <c r="V4494" s="11" t="s">
        <v>13327</v>
      </c>
    </row>
    <row r="4495" spans="1:22" ht="12" customHeight="1" x14ac:dyDescent="0.2">
      <c r="A4495" s="8">
        <v>4494</v>
      </c>
      <c r="B4495" s="9">
        <v>46289</v>
      </c>
      <c r="C4495" s="8" t="s">
        <v>13215</v>
      </c>
      <c r="E4495" s="8" t="s">
        <v>224</v>
      </c>
      <c r="F4495" s="8" t="s">
        <v>277</v>
      </c>
      <c r="G4495" s="8" t="s">
        <v>2745</v>
      </c>
      <c r="H4495" s="8" t="s">
        <v>32</v>
      </c>
      <c r="I4495" s="8" t="s">
        <v>52</v>
      </c>
      <c r="J4495" s="8" t="s">
        <v>34</v>
      </c>
      <c r="K4495" s="9">
        <v>46290</v>
      </c>
      <c r="T4495" s="11" t="s">
        <v>13272</v>
      </c>
      <c r="U4495" s="10"/>
      <c r="V4495" s="11" t="s">
        <v>13328</v>
      </c>
    </row>
    <row r="4496" spans="1:22" ht="12" customHeight="1" x14ac:dyDescent="0.2">
      <c r="A4496" s="8">
        <v>4495</v>
      </c>
      <c r="B4496" s="9">
        <v>46289</v>
      </c>
      <c r="C4496" s="8" t="s">
        <v>13216</v>
      </c>
      <c r="E4496" s="8" t="s">
        <v>224</v>
      </c>
      <c r="F4496" s="8" t="s">
        <v>277</v>
      </c>
      <c r="G4496" s="8" t="s">
        <v>2745</v>
      </c>
      <c r="H4496" s="8" t="s">
        <v>32</v>
      </c>
      <c r="I4496" s="8" t="s">
        <v>52</v>
      </c>
      <c r="J4496" s="8" t="s">
        <v>34</v>
      </c>
      <c r="K4496" s="9">
        <v>46290</v>
      </c>
      <c r="T4496" s="11" t="s">
        <v>13273</v>
      </c>
      <c r="U4496" s="10"/>
      <c r="V4496" s="11" t="s">
        <v>13329</v>
      </c>
    </row>
    <row r="4497" spans="1:22" ht="12" customHeight="1" x14ac:dyDescent="0.2">
      <c r="A4497" s="8">
        <v>4496</v>
      </c>
      <c r="B4497" s="9">
        <v>46289</v>
      </c>
      <c r="C4497" s="8" t="s">
        <v>13217</v>
      </c>
      <c r="E4497" s="8" t="s">
        <v>111</v>
      </c>
      <c r="F4497" s="8" t="s">
        <v>2569</v>
      </c>
      <c r="G4497" s="8" t="s">
        <v>1539</v>
      </c>
      <c r="H4497" s="8" t="s">
        <v>32</v>
      </c>
      <c r="I4497" s="8" t="s">
        <v>162</v>
      </c>
      <c r="J4497" s="8" t="s">
        <v>34</v>
      </c>
      <c r="K4497" s="9">
        <v>46293</v>
      </c>
      <c r="L4497" s="9" t="s">
        <v>4327</v>
      </c>
      <c r="M4497" s="9" t="s">
        <v>219</v>
      </c>
      <c r="N4497" s="9" t="s">
        <v>219</v>
      </c>
      <c r="T4497" s="11" t="s">
        <v>13274</v>
      </c>
      <c r="U4497" s="10"/>
      <c r="V4497" s="11" t="s">
        <v>13330</v>
      </c>
    </row>
    <row r="4498" spans="1:22" ht="12" customHeight="1" x14ac:dyDescent="0.2">
      <c r="A4498" s="8">
        <v>4497</v>
      </c>
      <c r="B4498" s="9">
        <v>46289</v>
      </c>
      <c r="C4498" s="8" t="s">
        <v>13218</v>
      </c>
      <c r="E4498" s="8" t="s">
        <v>135</v>
      </c>
      <c r="F4498" s="8" t="s">
        <v>4030</v>
      </c>
      <c r="G4498" s="8" t="s">
        <v>24</v>
      </c>
      <c r="H4498" s="8" t="s">
        <v>32</v>
      </c>
      <c r="I4498" s="8" t="s">
        <v>26</v>
      </c>
      <c r="J4498" s="8" t="s">
        <v>34</v>
      </c>
      <c r="K4498" s="9">
        <v>46290</v>
      </c>
      <c r="M4498" s="9" t="s">
        <v>27</v>
      </c>
      <c r="T4498" s="11" t="s">
        <v>13275</v>
      </c>
      <c r="U4498" s="10"/>
      <c r="V4498" s="11" t="s">
        <v>13331</v>
      </c>
    </row>
    <row r="4499" spans="1:22" ht="12" customHeight="1" x14ac:dyDescent="0.2">
      <c r="A4499" s="8">
        <v>4498</v>
      </c>
      <c r="B4499" s="9">
        <v>46289</v>
      </c>
      <c r="C4499" s="8" t="s">
        <v>13219</v>
      </c>
      <c r="E4499" s="8" t="s">
        <v>44</v>
      </c>
      <c r="F4499" s="8" t="s">
        <v>55</v>
      </c>
      <c r="G4499" s="8" t="s">
        <v>31</v>
      </c>
      <c r="H4499" s="8" t="s">
        <v>32</v>
      </c>
      <c r="I4499" s="8" t="s">
        <v>63</v>
      </c>
      <c r="J4499" s="8" t="s">
        <v>34</v>
      </c>
      <c r="K4499" s="9">
        <v>46293</v>
      </c>
      <c r="T4499" s="11" t="s">
        <v>13276</v>
      </c>
      <c r="U4499" s="10"/>
      <c r="V4499" s="11" t="s">
        <v>13332</v>
      </c>
    </row>
    <row r="4500" spans="1:22" ht="12" customHeight="1" x14ac:dyDescent="0.2">
      <c r="A4500" s="8">
        <v>4499</v>
      </c>
      <c r="B4500" s="9">
        <v>46289</v>
      </c>
      <c r="C4500" s="8" t="s">
        <v>13220</v>
      </c>
      <c r="E4500" s="8" t="s">
        <v>29</v>
      </c>
      <c r="F4500" s="8" t="s">
        <v>30</v>
      </c>
      <c r="G4500" s="8" t="s">
        <v>31</v>
      </c>
      <c r="H4500" s="8" t="s">
        <v>32</v>
      </c>
      <c r="I4500" s="8" t="s">
        <v>63</v>
      </c>
      <c r="J4500" s="8" t="s">
        <v>34</v>
      </c>
      <c r="K4500" s="9">
        <v>46293</v>
      </c>
      <c r="M4500" s="9" t="s">
        <v>6510</v>
      </c>
      <c r="T4500" s="11" t="s">
        <v>13277</v>
      </c>
      <c r="U4500" s="10"/>
      <c r="V4500" s="11" t="s">
        <v>10070</v>
      </c>
    </row>
    <row r="4501" spans="1:22" ht="12" customHeight="1" x14ac:dyDescent="0.2">
      <c r="A4501" s="8">
        <v>4500</v>
      </c>
      <c r="B4501" s="9">
        <v>46289</v>
      </c>
      <c r="C4501" s="8" t="s">
        <v>13221</v>
      </c>
      <c r="E4501" s="8" t="s">
        <v>29</v>
      </c>
      <c r="F4501" s="8" t="s">
        <v>35</v>
      </c>
      <c r="G4501" s="8" t="s">
        <v>31</v>
      </c>
      <c r="H4501" s="8" t="s">
        <v>32</v>
      </c>
      <c r="I4501" s="8" t="s">
        <v>33</v>
      </c>
      <c r="J4501" s="8" t="s">
        <v>382</v>
      </c>
      <c r="K4501" s="9">
        <v>46290</v>
      </c>
      <c r="M4501" s="9" t="s">
        <v>153</v>
      </c>
      <c r="T4501" s="11" t="s">
        <v>13278</v>
      </c>
      <c r="U4501" s="10"/>
      <c r="V4501" s="11" t="s">
        <v>13333</v>
      </c>
    </row>
    <row r="4502" spans="1:22" ht="12" customHeight="1" x14ac:dyDescent="0.2">
      <c r="A4502" s="8">
        <v>4501</v>
      </c>
      <c r="B4502" s="9">
        <v>46289</v>
      </c>
      <c r="C4502" s="8" t="s">
        <v>13334</v>
      </c>
      <c r="E4502" s="8" t="s">
        <v>109</v>
      </c>
      <c r="F4502" s="8" t="s">
        <v>1522</v>
      </c>
      <c r="G4502" s="8" t="s">
        <v>24</v>
      </c>
      <c r="H4502" s="8" t="s">
        <v>32</v>
      </c>
      <c r="I4502" s="8" t="s">
        <v>108</v>
      </c>
      <c r="J4502" s="8" t="s">
        <v>34</v>
      </c>
      <c r="K4502" s="9">
        <v>46290</v>
      </c>
      <c r="T4502" s="11" t="s">
        <v>13340</v>
      </c>
      <c r="U4502" s="10"/>
      <c r="V4502" s="11" t="s">
        <v>13345</v>
      </c>
    </row>
    <row r="4503" spans="1:22" ht="12" customHeight="1" x14ac:dyDescent="0.2">
      <c r="A4503" s="8">
        <v>4502</v>
      </c>
      <c r="B4503" s="9">
        <v>46289</v>
      </c>
      <c r="C4503" s="8" t="s">
        <v>13335</v>
      </c>
      <c r="E4503" s="8" t="s">
        <v>44</v>
      </c>
      <c r="F4503" s="8" t="s">
        <v>253</v>
      </c>
      <c r="G4503" s="8" t="s">
        <v>120</v>
      </c>
      <c r="H4503" s="8" t="s">
        <v>32</v>
      </c>
      <c r="I4503" s="8" t="s">
        <v>33</v>
      </c>
      <c r="J4503" s="8" t="s">
        <v>34</v>
      </c>
      <c r="K4503" s="9">
        <v>46290</v>
      </c>
      <c r="T4503" s="11" t="s">
        <v>13341</v>
      </c>
      <c r="U4503" s="10"/>
      <c r="V4503" s="11" t="s">
        <v>13346</v>
      </c>
    </row>
    <row r="4504" spans="1:22" ht="12" customHeight="1" x14ac:dyDescent="0.2">
      <c r="A4504" s="8">
        <v>4503</v>
      </c>
      <c r="B4504" s="9">
        <v>46289</v>
      </c>
      <c r="C4504" s="8" t="s">
        <v>13336</v>
      </c>
      <c r="E4504" s="8" t="s">
        <v>56</v>
      </c>
      <c r="F4504" s="8" t="s">
        <v>2331</v>
      </c>
      <c r="G4504" s="8" t="s">
        <v>31</v>
      </c>
      <c r="H4504" s="8" t="s">
        <v>32</v>
      </c>
      <c r="I4504" s="8" t="s">
        <v>33</v>
      </c>
      <c r="J4504" s="8" t="s">
        <v>34</v>
      </c>
      <c r="K4504" s="9">
        <v>46290</v>
      </c>
      <c r="T4504" s="11" t="s">
        <v>13342</v>
      </c>
      <c r="U4504" s="10"/>
      <c r="V4504" s="11" t="s">
        <v>13347</v>
      </c>
    </row>
    <row r="4505" spans="1:22" ht="12" customHeight="1" x14ac:dyDescent="0.2">
      <c r="A4505" s="8">
        <v>4504</v>
      </c>
      <c r="B4505" s="9">
        <v>46289</v>
      </c>
      <c r="C4505" s="8" t="s">
        <v>13337</v>
      </c>
      <c r="E4505" s="8" t="s">
        <v>56</v>
      </c>
      <c r="F4505" s="8" t="s">
        <v>2331</v>
      </c>
      <c r="G4505" s="8" t="s">
        <v>31</v>
      </c>
      <c r="H4505" s="8" t="s">
        <v>32</v>
      </c>
      <c r="I4505" s="8" t="s">
        <v>33</v>
      </c>
      <c r="J4505" s="8" t="s">
        <v>34</v>
      </c>
      <c r="K4505" s="9">
        <v>46290</v>
      </c>
      <c r="T4505" s="11" t="s">
        <v>13343</v>
      </c>
      <c r="U4505" s="10"/>
      <c r="V4505" s="11" t="s">
        <v>13348</v>
      </c>
    </row>
    <row r="4506" spans="1:22" ht="12" customHeight="1" x14ac:dyDescent="0.2">
      <c r="A4506" s="8">
        <v>4505</v>
      </c>
      <c r="B4506" s="9">
        <v>46289</v>
      </c>
      <c r="C4506" s="8" t="s">
        <v>13338</v>
      </c>
      <c r="E4506" s="8" t="s">
        <v>121</v>
      </c>
      <c r="F4506" s="8" t="s">
        <v>13339</v>
      </c>
      <c r="G4506" s="8" t="s">
        <v>31</v>
      </c>
      <c r="H4506" s="8" t="s">
        <v>32</v>
      </c>
      <c r="I4506" s="8" t="s">
        <v>33</v>
      </c>
      <c r="J4506" s="8" t="s">
        <v>34</v>
      </c>
      <c r="K4506" s="9">
        <v>46290</v>
      </c>
      <c r="T4506" s="11" t="s">
        <v>13344</v>
      </c>
      <c r="U4506" s="10"/>
      <c r="V4506" s="11" t="s">
        <v>13349</v>
      </c>
    </row>
    <row r="4507" spans="1:22" ht="12" customHeight="1" x14ac:dyDescent="0.2">
      <c r="A4507" s="8">
        <v>4506</v>
      </c>
      <c r="B4507" s="9">
        <v>46289</v>
      </c>
      <c r="C4507" s="8" t="s">
        <v>13350</v>
      </c>
      <c r="E4507" s="8" t="s">
        <v>111</v>
      </c>
      <c r="F4507" s="8" t="s">
        <v>1694</v>
      </c>
      <c r="G4507" s="8" t="s">
        <v>1539</v>
      </c>
      <c r="H4507" s="8" t="s">
        <v>32</v>
      </c>
      <c r="I4507" s="8" t="s">
        <v>162</v>
      </c>
      <c r="J4507" s="8" t="s">
        <v>34</v>
      </c>
      <c r="K4507" s="9">
        <v>46293</v>
      </c>
      <c r="L4507" s="9" t="s">
        <v>4327</v>
      </c>
      <c r="M4507" s="9" t="s">
        <v>219</v>
      </c>
      <c r="T4507" s="11" t="s">
        <v>13361</v>
      </c>
      <c r="U4507" s="10"/>
      <c r="V4507" s="11" t="s">
        <v>13371</v>
      </c>
    </row>
    <row r="4508" spans="1:22" ht="12" customHeight="1" x14ac:dyDescent="0.2">
      <c r="A4508" s="8">
        <v>4507</v>
      </c>
      <c r="B4508" s="9">
        <v>46289</v>
      </c>
      <c r="C4508" s="8" t="s">
        <v>13351</v>
      </c>
      <c r="E4508" s="8" t="s">
        <v>135</v>
      </c>
      <c r="F4508" s="8" t="s">
        <v>182</v>
      </c>
      <c r="G4508" s="8" t="s">
        <v>70</v>
      </c>
      <c r="H4508" s="8" t="s">
        <v>32</v>
      </c>
      <c r="I4508" s="8" t="s">
        <v>71</v>
      </c>
      <c r="J4508" s="8" t="s">
        <v>34</v>
      </c>
      <c r="K4508" s="9">
        <v>46290</v>
      </c>
      <c r="M4508" s="9" t="s">
        <v>36</v>
      </c>
      <c r="T4508" s="11" t="s">
        <v>13362</v>
      </c>
      <c r="U4508" s="10"/>
      <c r="V4508" s="11" t="s">
        <v>13331</v>
      </c>
    </row>
    <row r="4509" spans="1:22" ht="12" customHeight="1" x14ac:dyDescent="0.2">
      <c r="A4509" s="8">
        <v>4508</v>
      </c>
      <c r="B4509" s="9">
        <v>46289</v>
      </c>
      <c r="C4509" s="8" t="s">
        <v>13352</v>
      </c>
      <c r="E4509" s="8" t="s">
        <v>44</v>
      </c>
      <c r="F4509" s="8" t="s">
        <v>155</v>
      </c>
      <c r="G4509" s="8" t="s">
        <v>31</v>
      </c>
      <c r="H4509" s="8" t="s">
        <v>32</v>
      </c>
      <c r="I4509" s="8" t="s">
        <v>63</v>
      </c>
      <c r="J4509" s="8" t="s">
        <v>34</v>
      </c>
      <c r="K4509" s="9">
        <v>46293</v>
      </c>
      <c r="M4509" s="9" t="s">
        <v>100</v>
      </c>
      <c r="T4509" s="11" t="s">
        <v>13363</v>
      </c>
      <c r="U4509" s="10"/>
      <c r="V4509" s="11" t="s">
        <v>10070</v>
      </c>
    </row>
    <row r="4510" spans="1:22" ht="12" customHeight="1" x14ac:dyDescent="0.2">
      <c r="A4510" s="8">
        <v>4509</v>
      </c>
      <c r="B4510" s="9">
        <v>46289</v>
      </c>
      <c r="C4510" s="8" t="s">
        <v>13353</v>
      </c>
      <c r="E4510" s="8" t="s">
        <v>75</v>
      </c>
      <c r="F4510" s="8" t="s">
        <v>213</v>
      </c>
      <c r="G4510" s="8" t="s">
        <v>70</v>
      </c>
      <c r="H4510" s="8" t="s">
        <v>32</v>
      </c>
      <c r="I4510" s="8" t="s">
        <v>71</v>
      </c>
      <c r="J4510" s="8" t="s">
        <v>34</v>
      </c>
      <c r="K4510" s="9">
        <v>46290</v>
      </c>
      <c r="M4510" s="9" t="s">
        <v>43</v>
      </c>
      <c r="T4510" s="11" t="s">
        <v>13364</v>
      </c>
      <c r="U4510" s="10"/>
      <c r="V4510" s="11" t="s">
        <v>13331</v>
      </c>
    </row>
    <row r="4511" spans="1:22" ht="12" customHeight="1" x14ac:dyDescent="0.2">
      <c r="A4511" s="8">
        <v>4510</v>
      </c>
      <c r="B4511" s="9">
        <v>46289</v>
      </c>
      <c r="C4511" s="8" t="s">
        <v>13354</v>
      </c>
      <c r="E4511" s="8" t="s">
        <v>109</v>
      </c>
      <c r="F4511" s="8" t="s">
        <v>1532</v>
      </c>
      <c r="G4511" s="8" t="s">
        <v>24</v>
      </c>
      <c r="H4511" s="8" t="s">
        <v>32</v>
      </c>
      <c r="I4511" s="8" t="s">
        <v>26</v>
      </c>
      <c r="J4511" s="8" t="s">
        <v>34</v>
      </c>
      <c r="K4511" s="9">
        <v>46290</v>
      </c>
      <c r="M4511" s="9" t="s">
        <v>27</v>
      </c>
      <c r="T4511" s="11" t="s">
        <v>13365</v>
      </c>
      <c r="U4511" s="10"/>
      <c r="V4511" s="11" t="s">
        <v>13331</v>
      </c>
    </row>
    <row r="4512" spans="1:22" ht="12" customHeight="1" x14ac:dyDescent="0.2">
      <c r="A4512" s="8">
        <v>4511</v>
      </c>
      <c r="B4512" s="9">
        <v>46289</v>
      </c>
      <c r="C4512" s="8" t="s">
        <v>13355</v>
      </c>
      <c r="E4512" s="8" t="s">
        <v>109</v>
      </c>
      <c r="F4512" s="8" t="s">
        <v>1909</v>
      </c>
      <c r="G4512" s="8" t="s">
        <v>50</v>
      </c>
      <c r="H4512" s="8" t="s">
        <v>32</v>
      </c>
      <c r="I4512" s="8" t="s">
        <v>52</v>
      </c>
      <c r="J4512" s="8" t="s">
        <v>34</v>
      </c>
      <c r="K4512" s="9">
        <v>46290</v>
      </c>
      <c r="M4512" s="9" t="s">
        <v>51</v>
      </c>
      <c r="T4512" s="11" t="s">
        <v>13366</v>
      </c>
      <c r="U4512" s="10"/>
      <c r="V4512" s="11" t="s">
        <v>13333</v>
      </c>
    </row>
    <row r="4513" spans="1:22" ht="12" customHeight="1" x14ac:dyDescent="0.2">
      <c r="A4513" s="8">
        <v>4512</v>
      </c>
      <c r="B4513" s="9">
        <v>46289</v>
      </c>
      <c r="C4513" s="8" t="s">
        <v>13356</v>
      </c>
      <c r="E4513" s="8" t="s">
        <v>197</v>
      </c>
      <c r="F4513" s="8" t="s">
        <v>285</v>
      </c>
      <c r="G4513" s="8" t="s">
        <v>70</v>
      </c>
      <c r="H4513" s="8" t="s">
        <v>32</v>
      </c>
      <c r="I4513" s="8" t="s">
        <v>71</v>
      </c>
      <c r="J4513" s="8" t="s">
        <v>34</v>
      </c>
      <c r="K4513" s="9">
        <v>46290</v>
      </c>
      <c r="M4513" s="9" t="s">
        <v>36</v>
      </c>
      <c r="T4513" s="11" t="s">
        <v>13367</v>
      </c>
      <c r="U4513" s="10"/>
      <c r="V4513" s="11" t="s">
        <v>13331</v>
      </c>
    </row>
    <row r="4514" spans="1:22" ht="12" customHeight="1" x14ac:dyDescent="0.2">
      <c r="A4514" s="8">
        <v>4513</v>
      </c>
      <c r="B4514" s="9">
        <v>46289</v>
      </c>
      <c r="C4514" s="8" t="s">
        <v>13357</v>
      </c>
      <c r="E4514" s="8" t="s">
        <v>46</v>
      </c>
      <c r="F4514" s="8" t="s">
        <v>5373</v>
      </c>
      <c r="G4514" s="8" t="s">
        <v>31</v>
      </c>
      <c r="H4514" s="8" t="s">
        <v>32</v>
      </c>
      <c r="I4514" s="8" t="s">
        <v>63</v>
      </c>
      <c r="J4514" s="8" t="s">
        <v>34</v>
      </c>
      <c r="K4514" s="9">
        <v>46293</v>
      </c>
      <c r="M4514" s="9" t="s">
        <v>68</v>
      </c>
      <c r="O4514" s="9" t="s">
        <v>28</v>
      </c>
      <c r="T4514" s="11" t="s">
        <v>13368</v>
      </c>
      <c r="U4514" s="10"/>
      <c r="V4514" s="11" t="s">
        <v>10070</v>
      </c>
    </row>
    <row r="4515" spans="1:22" ht="12" customHeight="1" x14ac:dyDescent="0.2">
      <c r="A4515" s="8">
        <v>4514</v>
      </c>
      <c r="B4515" s="9">
        <v>46289</v>
      </c>
      <c r="C4515" s="8" t="s">
        <v>13358</v>
      </c>
      <c r="E4515" s="8" t="s">
        <v>46</v>
      </c>
      <c r="F4515" s="8" t="s">
        <v>13360</v>
      </c>
      <c r="G4515" s="8" t="s">
        <v>31</v>
      </c>
      <c r="H4515" s="8" t="s">
        <v>32</v>
      </c>
      <c r="I4515" s="8" t="s">
        <v>63</v>
      </c>
      <c r="J4515" s="8" t="s">
        <v>34</v>
      </c>
      <c r="K4515" s="9">
        <v>46293</v>
      </c>
      <c r="M4515" s="9" t="s">
        <v>6510</v>
      </c>
      <c r="N4515" s="9" t="s">
        <v>6510</v>
      </c>
      <c r="O4515" s="9" t="s">
        <v>28</v>
      </c>
      <c r="T4515" s="11" t="s">
        <v>13369</v>
      </c>
      <c r="U4515" s="10"/>
      <c r="V4515" s="11" t="s">
        <v>10070</v>
      </c>
    </row>
    <row r="4516" spans="1:22" ht="12" customHeight="1" x14ac:dyDescent="0.2">
      <c r="A4516" s="8">
        <v>4515</v>
      </c>
      <c r="B4516" s="9">
        <v>46289</v>
      </c>
      <c r="C4516" s="8" t="s">
        <v>13359</v>
      </c>
      <c r="E4516" s="8" t="s">
        <v>105</v>
      </c>
      <c r="F4516" s="8" t="s">
        <v>272</v>
      </c>
      <c r="G4516" s="8" t="s">
        <v>70</v>
      </c>
      <c r="H4516" s="8" t="s">
        <v>32</v>
      </c>
      <c r="I4516" s="8" t="s">
        <v>71</v>
      </c>
      <c r="J4516" s="8" t="s">
        <v>34</v>
      </c>
      <c r="K4516" s="9">
        <v>46290</v>
      </c>
      <c r="T4516" s="11" t="s">
        <v>13370</v>
      </c>
      <c r="U4516" s="10"/>
      <c r="V4516" s="11" t="s">
        <v>13331</v>
      </c>
    </row>
    <row r="4517" spans="1:22" ht="12" customHeight="1" x14ac:dyDescent="0.2">
      <c r="A4517" s="8">
        <v>4516</v>
      </c>
      <c r="B4517" s="9">
        <v>46289</v>
      </c>
      <c r="C4517" s="8" t="s">
        <v>13373</v>
      </c>
      <c r="E4517" s="8" t="s">
        <v>56</v>
      </c>
      <c r="F4517" s="8" t="s">
        <v>2331</v>
      </c>
      <c r="G4517" s="8" t="s">
        <v>31</v>
      </c>
      <c r="H4517" s="8" t="s">
        <v>32</v>
      </c>
      <c r="I4517" s="8" t="s">
        <v>33</v>
      </c>
      <c r="J4517" s="8" t="s">
        <v>34</v>
      </c>
      <c r="K4517" s="9">
        <v>46290</v>
      </c>
      <c r="M4517" s="9" t="s">
        <v>61</v>
      </c>
      <c r="T4517" s="11" t="s">
        <v>13376</v>
      </c>
      <c r="U4517" s="10"/>
      <c r="V4517" s="11" t="s">
        <v>13333</v>
      </c>
    </row>
    <row r="4518" spans="1:22" ht="12" customHeight="1" x14ac:dyDescent="0.2">
      <c r="A4518" s="8">
        <v>4517</v>
      </c>
      <c r="B4518" s="9">
        <v>46289</v>
      </c>
      <c r="C4518" s="8" t="s">
        <v>13374</v>
      </c>
      <c r="E4518" s="8" t="s">
        <v>109</v>
      </c>
      <c r="F4518" s="8" t="s">
        <v>210</v>
      </c>
      <c r="G4518" s="8" t="s">
        <v>24</v>
      </c>
      <c r="H4518" s="8" t="s">
        <v>32</v>
      </c>
      <c r="I4518" s="8" t="s">
        <v>26</v>
      </c>
      <c r="J4518" s="8" t="s">
        <v>34</v>
      </c>
      <c r="K4518" s="9">
        <v>46290</v>
      </c>
      <c r="M4518" s="9" t="s">
        <v>27</v>
      </c>
      <c r="T4518" s="11" t="s">
        <v>13377</v>
      </c>
      <c r="U4518" s="10"/>
      <c r="V4518" s="11" t="s">
        <v>13331</v>
      </c>
    </row>
    <row r="4519" spans="1:22" ht="12" customHeight="1" x14ac:dyDescent="0.2">
      <c r="A4519" s="8">
        <v>4518</v>
      </c>
      <c r="B4519" s="9">
        <v>46289</v>
      </c>
      <c r="C4519" s="8" t="s">
        <v>13375</v>
      </c>
      <c r="E4519" s="8" t="s">
        <v>1525</v>
      </c>
      <c r="F4519" s="8" t="s">
        <v>4168</v>
      </c>
      <c r="G4519" s="8" t="s">
        <v>24</v>
      </c>
      <c r="H4519" s="8" t="s">
        <v>25</v>
      </c>
      <c r="I4519" s="8" t="s">
        <v>26</v>
      </c>
      <c r="J4519" s="8" t="s">
        <v>34</v>
      </c>
      <c r="K4519" s="9">
        <v>46296</v>
      </c>
      <c r="M4519" s="9" t="s">
        <v>27</v>
      </c>
      <c r="T4519" s="11" t="s">
        <v>13378</v>
      </c>
      <c r="U4519" s="10"/>
      <c r="V4519" s="11" t="s">
        <v>10071</v>
      </c>
    </row>
    <row r="4520" spans="1:22" ht="12" customHeight="1" x14ac:dyDescent="0.2">
      <c r="A4520" s="8">
        <v>4519</v>
      </c>
      <c r="B4520" s="9">
        <v>46289</v>
      </c>
      <c r="C4520" s="8" t="s">
        <v>13379</v>
      </c>
      <c r="E4520" s="8" t="s">
        <v>109</v>
      </c>
      <c r="F4520" s="8" t="s">
        <v>110</v>
      </c>
      <c r="G4520" s="8" t="s">
        <v>24</v>
      </c>
      <c r="H4520" s="8" t="s">
        <v>32</v>
      </c>
      <c r="I4520" s="8" t="s">
        <v>26</v>
      </c>
      <c r="J4520" s="8" t="s">
        <v>34</v>
      </c>
      <c r="K4520" s="9">
        <v>46290</v>
      </c>
      <c r="M4520" s="9" t="s">
        <v>27</v>
      </c>
      <c r="T4520" s="11" t="s">
        <v>13377</v>
      </c>
      <c r="U4520" s="10"/>
      <c r="V4520" s="11" t="s">
        <v>13331</v>
      </c>
    </row>
    <row r="4521" spans="1:22" ht="12" customHeight="1" x14ac:dyDescent="0.2">
      <c r="A4521" s="8">
        <v>4520</v>
      </c>
      <c r="B4521" s="9">
        <v>46290</v>
      </c>
      <c r="C4521" s="8" t="s">
        <v>13380</v>
      </c>
      <c r="E4521" s="8" t="s">
        <v>1533</v>
      </c>
      <c r="F4521" s="8" t="s">
        <v>3069</v>
      </c>
      <c r="G4521" s="8" t="s">
        <v>8811</v>
      </c>
      <c r="H4521" s="8" t="s">
        <v>32</v>
      </c>
      <c r="I4521" s="8" t="s">
        <v>92</v>
      </c>
      <c r="J4521" s="8" t="s">
        <v>34</v>
      </c>
      <c r="K4521" s="9">
        <v>46290</v>
      </c>
      <c r="O4521" s="9" t="s">
        <v>28</v>
      </c>
      <c r="T4521" s="11" t="s">
        <v>13386</v>
      </c>
      <c r="U4521" s="10"/>
      <c r="V4521" s="11" t="s">
        <v>13331</v>
      </c>
    </row>
    <row r="4522" spans="1:22" ht="12" customHeight="1" x14ac:dyDescent="0.2">
      <c r="A4522" s="8">
        <v>4521</v>
      </c>
      <c r="B4522" s="9">
        <v>46290</v>
      </c>
      <c r="C4522" s="8" t="s">
        <v>13381</v>
      </c>
      <c r="E4522" s="8" t="s">
        <v>109</v>
      </c>
      <c r="F4522" s="8" t="s">
        <v>255</v>
      </c>
      <c r="G4522" s="8" t="s">
        <v>8811</v>
      </c>
      <c r="H4522" s="8" t="s">
        <v>32</v>
      </c>
      <c r="I4522" s="8" t="s">
        <v>92</v>
      </c>
      <c r="J4522" s="8" t="s">
        <v>34</v>
      </c>
      <c r="K4522" s="9">
        <v>46290</v>
      </c>
      <c r="T4522" s="11" t="s">
        <v>13387</v>
      </c>
      <c r="U4522" s="10"/>
      <c r="V4522" s="11" t="s">
        <v>13331</v>
      </c>
    </row>
    <row r="4523" spans="1:22" ht="12" customHeight="1" x14ac:dyDescent="0.2">
      <c r="A4523" s="8">
        <v>4522</v>
      </c>
      <c r="B4523" s="9">
        <v>46290</v>
      </c>
      <c r="C4523" s="8" t="s">
        <v>13382</v>
      </c>
      <c r="E4523" s="8" t="s">
        <v>109</v>
      </c>
      <c r="F4523" s="8" t="s">
        <v>134</v>
      </c>
      <c r="G4523" s="8" t="s">
        <v>50</v>
      </c>
      <c r="H4523" s="8" t="s">
        <v>32</v>
      </c>
      <c r="I4523" s="8" t="s">
        <v>92</v>
      </c>
      <c r="J4523" s="8" t="s">
        <v>34</v>
      </c>
      <c r="K4523" s="9">
        <v>46290</v>
      </c>
      <c r="T4523" s="11" t="s">
        <v>13388</v>
      </c>
      <c r="U4523" s="10"/>
      <c r="V4523" s="11" t="s">
        <v>13331</v>
      </c>
    </row>
    <row r="4524" spans="1:22" ht="12" customHeight="1" x14ac:dyDescent="0.2">
      <c r="A4524" s="8">
        <v>4523</v>
      </c>
      <c r="B4524" s="9">
        <v>46290</v>
      </c>
      <c r="C4524" s="8" t="s">
        <v>13383</v>
      </c>
      <c r="E4524" s="8" t="s">
        <v>109</v>
      </c>
      <c r="F4524" s="8" t="s">
        <v>110</v>
      </c>
      <c r="G4524" s="8" t="s">
        <v>8811</v>
      </c>
      <c r="H4524" s="8" t="s">
        <v>32</v>
      </c>
      <c r="I4524" s="8" t="s">
        <v>92</v>
      </c>
      <c r="J4524" s="8" t="s">
        <v>34</v>
      </c>
      <c r="K4524" s="9">
        <v>46290</v>
      </c>
      <c r="T4524" s="11" t="s">
        <v>13389</v>
      </c>
      <c r="U4524" s="10"/>
      <c r="V4524" s="11" t="s">
        <v>13331</v>
      </c>
    </row>
    <row r="4525" spans="1:22" ht="12" customHeight="1" x14ac:dyDescent="0.2">
      <c r="A4525" s="8">
        <v>4524</v>
      </c>
      <c r="B4525" s="9">
        <v>46290</v>
      </c>
      <c r="C4525" s="8" t="s">
        <v>13384</v>
      </c>
      <c r="E4525" s="8" t="s">
        <v>106</v>
      </c>
      <c r="F4525" s="8" t="s">
        <v>134</v>
      </c>
      <c r="G4525" s="8" t="s">
        <v>50</v>
      </c>
      <c r="H4525" s="8" t="s">
        <v>32</v>
      </c>
      <c r="I4525" s="8" t="s">
        <v>92</v>
      </c>
      <c r="J4525" s="8" t="s">
        <v>382</v>
      </c>
      <c r="K4525" s="9">
        <v>46290</v>
      </c>
      <c r="O4525" s="9" t="s">
        <v>28</v>
      </c>
      <c r="T4525" s="11" t="s">
        <v>13390</v>
      </c>
      <c r="U4525" s="10"/>
      <c r="V4525" s="11" t="s">
        <v>13331</v>
      </c>
    </row>
    <row r="4526" spans="1:22" ht="12" customHeight="1" x14ac:dyDescent="0.2">
      <c r="A4526" s="8">
        <v>4525</v>
      </c>
      <c r="B4526" s="9">
        <v>46290</v>
      </c>
      <c r="C4526" s="8" t="s">
        <v>13385</v>
      </c>
      <c r="E4526" s="8" t="s">
        <v>56</v>
      </c>
      <c r="F4526" s="8" t="s">
        <v>198</v>
      </c>
      <c r="G4526" s="8" t="s">
        <v>57</v>
      </c>
      <c r="H4526" s="8" t="s">
        <v>32</v>
      </c>
      <c r="I4526" s="8" t="s">
        <v>63</v>
      </c>
      <c r="J4526" s="8" t="s">
        <v>34</v>
      </c>
      <c r="K4526" s="9">
        <v>46293</v>
      </c>
      <c r="M4526" s="9" t="s">
        <v>79</v>
      </c>
      <c r="T4526" s="11" t="s">
        <v>13391</v>
      </c>
      <c r="U4526" s="10"/>
      <c r="V4526" s="11" t="s">
        <v>10070</v>
      </c>
    </row>
    <row r="4527" spans="1:22" ht="12" customHeight="1" x14ac:dyDescent="0.2">
      <c r="A4527" s="8">
        <v>4526</v>
      </c>
      <c r="B4527" s="9">
        <v>46290</v>
      </c>
      <c r="C4527" s="8" t="s">
        <v>13392</v>
      </c>
      <c r="E4527" s="8" t="s">
        <v>85</v>
      </c>
      <c r="F4527" s="8" t="s">
        <v>211</v>
      </c>
      <c r="G4527" s="8" t="s">
        <v>57</v>
      </c>
      <c r="H4527" s="8" t="s">
        <v>32</v>
      </c>
      <c r="I4527" s="8" t="s">
        <v>63</v>
      </c>
      <c r="J4527" s="8" t="s">
        <v>34</v>
      </c>
      <c r="K4527" s="9">
        <v>46293</v>
      </c>
      <c r="M4527" s="9" t="s">
        <v>79</v>
      </c>
      <c r="T4527" s="11" t="s">
        <v>13418</v>
      </c>
      <c r="U4527" s="10"/>
      <c r="V4527" s="11" t="s">
        <v>10070</v>
      </c>
    </row>
    <row r="4528" spans="1:22" ht="12" customHeight="1" x14ac:dyDescent="0.2">
      <c r="A4528" s="8">
        <v>4527</v>
      </c>
      <c r="B4528" s="9">
        <v>46290</v>
      </c>
      <c r="C4528" s="8" t="s">
        <v>13393</v>
      </c>
      <c r="E4528" s="8" t="s">
        <v>224</v>
      </c>
      <c r="F4528" s="8" t="s">
        <v>277</v>
      </c>
      <c r="G4528" s="8" t="s">
        <v>2745</v>
      </c>
      <c r="H4528" s="8" t="s">
        <v>32</v>
      </c>
      <c r="I4528" s="8" t="s">
        <v>52</v>
      </c>
      <c r="J4528" s="8" t="s">
        <v>34</v>
      </c>
      <c r="K4528" s="9">
        <v>46293</v>
      </c>
      <c r="M4528" s="9" t="s">
        <v>102</v>
      </c>
      <c r="T4528" s="11" t="s">
        <v>13419</v>
      </c>
      <c r="U4528" s="10"/>
      <c r="V4528" s="11" t="s">
        <v>13444</v>
      </c>
    </row>
    <row r="4529" spans="1:22" ht="12" customHeight="1" x14ac:dyDescent="0.2">
      <c r="A4529" s="8">
        <v>4528</v>
      </c>
      <c r="B4529" s="9">
        <v>46290</v>
      </c>
      <c r="C4529" s="8" t="s">
        <v>13394</v>
      </c>
      <c r="E4529" s="8" t="s">
        <v>95</v>
      </c>
      <c r="F4529" s="8" t="s">
        <v>1465</v>
      </c>
      <c r="G4529" s="8" t="s">
        <v>227</v>
      </c>
      <c r="H4529" s="8" t="s">
        <v>32</v>
      </c>
      <c r="I4529" s="8" t="s">
        <v>63</v>
      </c>
      <c r="J4529" s="8" t="s">
        <v>34</v>
      </c>
      <c r="K4529" s="9">
        <v>46293</v>
      </c>
      <c r="M4529" s="9" t="s">
        <v>3442</v>
      </c>
      <c r="T4529" s="11" t="s">
        <v>13420</v>
      </c>
      <c r="U4529" s="10"/>
      <c r="V4529" s="11" t="s">
        <v>10070</v>
      </c>
    </row>
    <row r="4530" spans="1:22" ht="12" customHeight="1" x14ac:dyDescent="0.2">
      <c r="A4530" s="8">
        <v>4529</v>
      </c>
      <c r="B4530" s="9">
        <v>46290</v>
      </c>
      <c r="C4530" s="8" t="s">
        <v>13395</v>
      </c>
      <c r="E4530" s="8" t="s">
        <v>109</v>
      </c>
      <c r="F4530" s="8" t="s">
        <v>2348</v>
      </c>
      <c r="G4530" s="8" t="s">
        <v>24</v>
      </c>
      <c r="H4530" s="8" t="s">
        <v>32</v>
      </c>
      <c r="I4530" s="8" t="s">
        <v>26</v>
      </c>
      <c r="J4530" s="8" t="s">
        <v>34</v>
      </c>
      <c r="K4530" s="9">
        <v>46290</v>
      </c>
      <c r="T4530" s="11" t="s">
        <v>13421</v>
      </c>
      <c r="U4530" s="10"/>
      <c r="V4530" s="11" t="s">
        <v>13331</v>
      </c>
    </row>
    <row r="4531" spans="1:22" ht="12" customHeight="1" x14ac:dyDescent="0.2">
      <c r="A4531" s="8">
        <v>4530</v>
      </c>
      <c r="B4531" s="9">
        <v>46290</v>
      </c>
      <c r="C4531" s="8" t="s">
        <v>13396</v>
      </c>
      <c r="E4531" s="8" t="s">
        <v>56</v>
      </c>
      <c r="F4531" s="8" t="s">
        <v>216</v>
      </c>
      <c r="G4531" s="8" t="s">
        <v>31</v>
      </c>
      <c r="H4531" s="8" t="s">
        <v>32</v>
      </c>
      <c r="I4531" s="8" t="s">
        <v>63</v>
      </c>
      <c r="J4531" s="8" t="s">
        <v>34</v>
      </c>
      <c r="K4531" s="9">
        <v>46293</v>
      </c>
      <c r="M4531" s="9" t="s">
        <v>79</v>
      </c>
      <c r="O4531" s="9" t="s">
        <v>28</v>
      </c>
      <c r="T4531" s="11" t="s">
        <v>13422</v>
      </c>
      <c r="U4531" s="10"/>
      <c r="V4531" s="11" t="s">
        <v>10070</v>
      </c>
    </row>
    <row r="4532" spans="1:22" ht="12" customHeight="1" x14ac:dyDescent="0.2">
      <c r="A4532" s="8">
        <v>4531</v>
      </c>
      <c r="B4532" s="9">
        <v>46290</v>
      </c>
      <c r="C4532" s="8" t="s">
        <v>13397</v>
      </c>
      <c r="E4532" s="8" t="s">
        <v>37</v>
      </c>
      <c r="F4532" s="8" t="s">
        <v>38</v>
      </c>
      <c r="G4532" s="8" t="s">
        <v>42</v>
      </c>
      <c r="H4532" s="8" t="s">
        <v>32</v>
      </c>
      <c r="I4532" s="8" t="s">
        <v>52</v>
      </c>
      <c r="J4532" s="8" t="s">
        <v>34</v>
      </c>
      <c r="K4532" s="9">
        <v>46293</v>
      </c>
      <c r="O4532" s="9" t="s">
        <v>28</v>
      </c>
      <c r="T4532" s="11" t="s">
        <v>13423</v>
      </c>
      <c r="U4532" s="10"/>
      <c r="V4532" s="11" t="s">
        <v>13445</v>
      </c>
    </row>
    <row r="4533" spans="1:22" ht="12" customHeight="1" x14ac:dyDescent="0.2">
      <c r="A4533" s="8">
        <v>4532</v>
      </c>
      <c r="B4533" s="9">
        <v>46290</v>
      </c>
      <c r="C4533" s="8" t="s">
        <v>13398</v>
      </c>
      <c r="E4533" s="8" t="s">
        <v>54</v>
      </c>
      <c r="F4533" s="8" t="s">
        <v>201</v>
      </c>
      <c r="G4533" s="8" t="s">
        <v>204</v>
      </c>
      <c r="H4533" s="8" t="s">
        <v>32</v>
      </c>
      <c r="I4533" s="8" t="s">
        <v>52</v>
      </c>
      <c r="J4533" s="8" t="s">
        <v>34</v>
      </c>
      <c r="K4533" s="9">
        <v>46293</v>
      </c>
      <c r="T4533" s="11" t="s">
        <v>13424</v>
      </c>
      <c r="U4533" s="10"/>
      <c r="V4533" s="11" t="s">
        <v>13446</v>
      </c>
    </row>
    <row r="4534" spans="1:22" ht="12" customHeight="1" x14ac:dyDescent="0.2">
      <c r="A4534" s="8">
        <v>4533</v>
      </c>
      <c r="B4534" s="9">
        <v>46290</v>
      </c>
      <c r="C4534" s="8" t="s">
        <v>13399</v>
      </c>
      <c r="E4534" s="8" t="s">
        <v>105</v>
      </c>
      <c r="F4534" s="8" t="s">
        <v>86</v>
      </c>
      <c r="G4534" s="8" t="s">
        <v>70</v>
      </c>
      <c r="H4534" s="8" t="s">
        <v>32</v>
      </c>
      <c r="I4534" s="8" t="s">
        <v>71</v>
      </c>
      <c r="J4534" s="8" t="s">
        <v>34</v>
      </c>
      <c r="K4534" s="9">
        <v>46290</v>
      </c>
      <c r="T4534" s="11" t="s">
        <v>13425</v>
      </c>
      <c r="U4534" s="10"/>
      <c r="V4534" s="11" t="s">
        <v>13331</v>
      </c>
    </row>
    <row r="4535" spans="1:22" ht="12" customHeight="1" x14ac:dyDescent="0.2">
      <c r="A4535" s="8">
        <v>4534</v>
      </c>
      <c r="B4535" s="9">
        <v>46290</v>
      </c>
      <c r="C4535" s="8" t="s">
        <v>13400</v>
      </c>
      <c r="E4535" s="8" t="s">
        <v>37</v>
      </c>
      <c r="F4535" s="8" t="s">
        <v>150</v>
      </c>
      <c r="G4535" s="8" t="s">
        <v>208</v>
      </c>
      <c r="H4535" s="8" t="s">
        <v>32</v>
      </c>
      <c r="I4535" s="8" t="s">
        <v>52</v>
      </c>
      <c r="J4535" s="8" t="s">
        <v>34</v>
      </c>
      <c r="K4535" s="9">
        <v>46293</v>
      </c>
      <c r="O4535" s="9" t="s">
        <v>28</v>
      </c>
      <c r="T4535" s="11" t="s">
        <v>13426</v>
      </c>
      <c r="U4535" s="10"/>
      <c r="V4535" s="11" t="s">
        <v>13444</v>
      </c>
    </row>
    <row r="4536" spans="1:22" ht="12" customHeight="1" x14ac:dyDescent="0.2">
      <c r="A4536" s="8">
        <v>4535</v>
      </c>
      <c r="B4536" s="9">
        <v>46290</v>
      </c>
      <c r="C4536" s="8" t="s">
        <v>13401</v>
      </c>
      <c r="E4536" s="8" t="s">
        <v>105</v>
      </c>
      <c r="F4536" s="8" t="s">
        <v>86</v>
      </c>
      <c r="G4536" s="8" t="s">
        <v>70</v>
      </c>
      <c r="H4536" s="8" t="s">
        <v>32</v>
      </c>
      <c r="I4536" s="8" t="s">
        <v>71</v>
      </c>
      <c r="J4536" s="8" t="s">
        <v>34</v>
      </c>
      <c r="K4536" s="9">
        <v>46290</v>
      </c>
      <c r="T4536" s="11" t="s">
        <v>13427</v>
      </c>
      <c r="U4536" s="10"/>
      <c r="V4536" s="11" t="s">
        <v>13331</v>
      </c>
    </row>
    <row r="4537" spans="1:22" ht="12" customHeight="1" x14ac:dyDescent="0.2">
      <c r="A4537" s="8">
        <v>4536</v>
      </c>
      <c r="B4537" s="9">
        <v>46290</v>
      </c>
      <c r="C4537" s="8" t="s">
        <v>13402</v>
      </c>
      <c r="E4537" s="8" t="s">
        <v>105</v>
      </c>
      <c r="F4537" s="8" t="s">
        <v>86</v>
      </c>
      <c r="G4537" s="8" t="s">
        <v>70</v>
      </c>
      <c r="H4537" s="8" t="s">
        <v>32</v>
      </c>
      <c r="I4537" s="8" t="s">
        <v>71</v>
      </c>
      <c r="J4537" s="8" t="s">
        <v>34</v>
      </c>
      <c r="K4537" s="9">
        <v>46290</v>
      </c>
      <c r="T4537" s="11" t="s">
        <v>13428</v>
      </c>
      <c r="U4537" s="10"/>
      <c r="V4537" s="11" t="s">
        <v>13331</v>
      </c>
    </row>
    <row r="4538" spans="1:22" ht="12" customHeight="1" x14ac:dyDescent="0.2">
      <c r="A4538" s="8">
        <v>4537</v>
      </c>
      <c r="B4538" s="9">
        <v>46290</v>
      </c>
      <c r="C4538" s="8" t="s">
        <v>13403</v>
      </c>
      <c r="E4538" s="8" t="s">
        <v>105</v>
      </c>
      <c r="F4538" s="8" t="s">
        <v>86</v>
      </c>
      <c r="G4538" s="8" t="s">
        <v>70</v>
      </c>
      <c r="H4538" s="8" t="s">
        <v>32</v>
      </c>
      <c r="I4538" s="8" t="s">
        <v>71</v>
      </c>
      <c r="J4538" s="8" t="s">
        <v>34</v>
      </c>
      <c r="K4538" s="9">
        <v>46290</v>
      </c>
      <c r="T4538" s="11" t="s">
        <v>13429</v>
      </c>
      <c r="U4538" s="10"/>
      <c r="V4538" s="11" t="s">
        <v>13331</v>
      </c>
    </row>
    <row r="4539" spans="1:22" ht="12" customHeight="1" x14ac:dyDescent="0.2">
      <c r="A4539" s="8">
        <v>4538</v>
      </c>
      <c r="B4539" s="9">
        <v>46290</v>
      </c>
      <c r="C4539" s="8" t="s">
        <v>13404</v>
      </c>
      <c r="E4539" s="8" t="s">
        <v>105</v>
      </c>
      <c r="F4539" s="8" t="s">
        <v>86</v>
      </c>
      <c r="G4539" s="8" t="s">
        <v>70</v>
      </c>
      <c r="H4539" s="8" t="s">
        <v>32</v>
      </c>
      <c r="I4539" s="8" t="s">
        <v>71</v>
      </c>
      <c r="J4539" s="8" t="s">
        <v>34</v>
      </c>
      <c r="K4539" s="9">
        <v>46290</v>
      </c>
      <c r="T4539" s="11" t="s">
        <v>13430</v>
      </c>
      <c r="U4539" s="10"/>
      <c r="V4539" s="11" t="s">
        <v>13331</v>
      </c>
    </row>
    <row r="4540" spans="1:22" ht="12" customHeight="1" x14ac:dyDescent="0.2">
      <c r="A4540" s="8">
        <v>4539</v>
      </c>
      <c r="B4540" s="9">
        <v>46290</v>
      </c>
      <c r="C4540" s="8" t="s">
        <v>13405</v>
      </c>
      <c r="E4540" s="8" t="s">
        <v>105</v>
      </c>
      <c r="F4540" s="8" t="s">
        <v>86</v>
      </c>
      <c r="G4540" s="8" t="s">
        <v>70</v>
      </c>
      <c r="H4540" s="8" t="s">
        <v>32</v>
      </c>
      <c r="I4540" s="8" t="s">
        <v>71</v>
      </c>
      <c r="J4540" s="8" t="s">
        <v>34</v>
      </c>
      <c r="K4540" s="9">
        <v>46290</v>
      </c>
      <c r="T4540" s="11" t="s">
        <v>13431</v>
      </c>
      <c r="U4540" s="10"/>
      <c r="V4540" s="11" t="s">
        <v>13331</v>
      </c>
    </row>
    <row r="4541" spans="1:22" ht="12" customHeight="1" x14ac:dyDescent="0.2">
      <c r="A4541" s="8">
        <v>4540</v>
      </c>
      <c r="B4541" s="9">
        <v>46290</v>
      </c>
      <c r="C4541" s="8" t="s">
        <v>13406</v>
      </c>
      <c r="E4541" s="8" t="s">
        <v>105</v>
      </c>
      <c r="F4541" s="8" t="s">
        <v>86</v>
      </c>
      <c r="G4541" s="8" t="s">
        <v>70</v>
      </c>
      <c r="H4541" s="8" t="s">
        <v>32</v>
      </c>
      <c r="I4541" s="8" t="s">
        <v>71</v>
      </c>
      <c r="J4541" s="8" t="s">
        <v>34</v>
      </c>
      <c r="K4541" s="9">
        <v>46290</v>
      </c>
      <c r="T4541" s="11" t="s">
        <v>13432</v>
      </c>
      <c r="U4541" s="10"/>
      <c r="V4541" s="11" t="s">
        <v>13331</v>
      </c>
    </row>
    <row r="4542" spans="1:22" ht="12" customHeight="1" x14ac:dyDescent="0.2">
      <c r="A4542" s="8">
        <v>4541</v>
      </c>
      <c r="B4542" s="9">
        <v>46290</v>
      </c>
      <c r="C4542" s="8" t="s">
        <v>13407</v>
      </c>
      <c r="E4542" s="8" t="s">
        <v>105</v>
      </c>
      <c r="F4542" s="8" t="s">
        <v>86</v>
      </c>
      <c r="G4542" s="8" t="s">
        <v>70</v>
      </c>
      <c r="H4542" s="8" t="s">
        <v>32</v>
      </c>
      <c r="I4542" s="8" t="s">
        <v>71</v>
      </c>
      <c r="J4542" s="8" t="s">
        <v>34</v>
      </c>
      <c r="K4542" s="9">
        <v>46290</v>
      </c>
      <c r="T4542" s="11" t="s">
        <v>13433</v>
      </c>
      <c r="U4542" s="10"/>
      <c r="V4542" s="11" t="s">
        <v>13331</v>
      </c>
    </row>
    <row r="4543" spans="1:22" ht="12" customHeight="1" x14ac:dyDescent="0.2">
      <c r="A4543" s="8">
        <v>4542</v>
      </c>
      <c r="B4543" s="9">
        <v>46290</v>
      </c>
      <c r="C4543" s="8" t="s">
        <v>13408</v>
      </c>
      <c r="E4543" s="8" t="s">
        <v>56</v>
      </c>
      <c r="F4543" s="8" t="s">
        <v>259</v>
      </c>
      <c r="G4543" s="8" t="s">
        <v>31</v>
      </c>
      <c r="H4543" s="8" t="s">
        <v>32</v>
      </c>
      <c r="I4543" s="8" t="s">
        <v>63</v>
      </c>
      <c r="J4543" s="8" t="s">
        <v>34</v>
      </c>
      <c r="K4543" s="9">
        <v>46293</v>
      </c>
      <c r="M4543" s="9" t="s">
        <v>79</v>
      </c>
      <c r="T4543" s="11" t="s">
        <v>13434</v>
      </c>
      <c r="U4543" s="10"/>
      <c r="V4543" s="11" t="s">
        <v>10070</v>
      </c>
    </row>
    <row r="4544" spans="1:22" ht="12" customHeight="1" x14ac:dyDescent="0.2">
      <c r="A4544" s="8">
        <v>4543</v>
      </c>
      <c r="B4544" s="9">
        <v>46290</v>
      </c>
      <c r="C4544" s="8" t="s">
        <v>13409</v>
      </c>
      <c r="E4544" s="8" t="s">
        <v>105</v>
      </c>
      <c r="F4544" s="8" t="s">
        <v>86</v>
      </c>
      <c r="G4544" s="8" t="s">
        <v>70</v>
      </c>
      <c r="H4544" s="8" t="s">
        <v>32</v>
      </c>
      <c r="I4544" s="8" t="s">
        <v>71</v>
      </c>
      <c r="J4544" s="8" t="s">
        <v>34</v>
      </c>
      <c r="K4544" s="9">
        <v>46290</v>
      </c>
      <c r="T4544" s="11" t="s">
        <v>13435</v>
      </c>
      <c r="U4544" s="10"/>
      <c r="V4544" s="11" t="s">
        <v>13331</v>
      </c>
    </row>
    <row r="4545" spans="1:22" ht="12" customHeight="1" x14ac:dyDescent="0.2">
      <c r="A4545" s="8">
        <v>4544</v>
      </c>
      <c r="B4545" s="9">
        <v>46290</v>
      </c>
      <c r="C4545" s="8" t="s">
        <v>13410</v>
      </c>
      <c r="E4545" s="8" t="s">
        <v>105</v>
      </c>
      <c r="F4545" s="8" t="s">
        <v>86</v>
      </c>
      <c r="G4545" s="8" t="s">
        <v>70</v>
      </c>
      <c r="H4545" s="8" t="s">
        <v>32</v>
      </c>
      <c r="I4545" s="8" t="s">
        <v>71</v>
      </c>
      <c r="J4545" s="8" t="s">
        <v>34</v>
      </c>
      <c r="K4545" s="9">
        <v>46290</v>
      </c>
      <c r="T4545" s="11" t="s">
        <v>13436</v>
      </c>
      <c r="U4545" s="10"/>
      <c r="V4545" s="11" t="s">
        <v>13331</v>
      </c>
    </row>
    <row r="4546" spans="1:22" ht="12" customHeight="1" x14ac:dyDescent="0.2">
      <c r="A4546" s="8">
        <v>4545</v>
      </c>
      <c r="B4546" s="9">
        <v>46290</v>
      </c>
      <c r="C4546" s="8" t="s">
        <v>13411</v>
      </c>
      <c r="E4546" s="8" t="s">
        <v>106</v>
      </c>
      <c r="F4546" s="8" t="s">
        <v>166</v>
      </c>
      <c r="G4546" s="8" t="s">
        <v>70</v>
      </c>
      <c r="H4546" s="8" t="s">
        <v>32</v>
      </c>
      <c r="I4546" s="8" t="s">
        <v>71</v>
      </c>
      <c r="J4546" s="8" t="s">
        <v>34</v>
      </c>
      <c r="K4546" s="9">
        <v>46290</v>
      </c>
      <c r="T4546" s="11" t="s">
        <v>13437</v>
      </c>
      <c r="U4546" s="10"/>
      <c r="V4546" s="11" t="s">
        <v>13331</v>
      </c>
    </row>
    <row r="4547" spans="1:22" ht="12" customHeight="1" x14ac:dyDescent="0.2">
      <c r="A4547" s="8">
        <v>4546</v>
      </c>
      <c r="B4547" s="9">
        <v>46290</v>
      </c>
      <c r="C4547" s="8" t="s">
        <v>13412</v>
      </c>
      <c r="E4547" s="8" t="s">
        <v>105</v>
      </c>
      <c r="F4547" s="8" t="s">
        <v>86</v>
      </c>
      <c r="G4547" s="8" t="s">
        <v>70</v>
      </c>
      <c r="H4547" s="8" t="s">
        <v>32</v>
      </c>
      <c r="I4547" s="8" t="s">
        <v>71</v>
      </c>
      <c r="J4547" s="8" t="s">
        <v>34</v>
      </c>
      <c r="K4547" s="9">
        <v>46290</v>
      </c>
      <c r="T4547" s="11" t="s">
        <v>13438</v>
      </c>
      <c r="U4547" s="10"/>
      <c r="V4547" s="11" t="s">
        <v>13331</v>
      </c>
    </row>
    <row r="4548" spans="1:22" ht="12" customHeight="1" x14ac:dyDescent="0.2">
      <c r="A4548" s="8">
        <v>4547</v>
      </c>
      <c r="B4548" s="9">
        <v>46290</v>
      </c>
      <c r="C4548" s="8" t="s">
        <v>13413</v>
      </c>
      <c r="E4548" s="8" t="s">
        <v>105</v>
      </c>
      <c r="F4548" s="8" t="s">
        <v>86</v>
      </c>
      <c r="G4548" s="8" t="s">
        <v>70</v>
      </c>
      <c r="H4548" s="8" t="s">
        <v>32</v>
      </c>
      <c r="I4548" s="8" t="s">
        <v>71</v>
      </c>
      <c r="J4548" s="8" t="s">
        <v>34</v>
      </c>
      <c r="K4548" s="9">
        <v>46290</v>
      </c>
      <c r="T4548" s="11" t="s">
        <v>13439</v>
      </c>
      <c r="U4548" s="10"/>
      <c r="V4548" s="11" t="s">
        <v>13331</v>
      </c>
    </row>
    <row r="4549" spans="1:22" ht="12" customHeight="1" x14ac:dyDescent="0.2">
      <c r="A4549" s="8">
        <v>4548</v>
      </c>
      <c r="B4549" s="9">
        <v>46290</v>
      </c>
      <c r="C4549" s="8" t="s">
        <v>13414</v>
      </c>
      <c r="E4549" s="8" t="s">
        <v>105</v>
      </c>
      <c r="F4549" s="8" t="s">
        <v>86</v>
      </c>
      <c r="G4549" s="8" t="s">
        <v>70</v>
      </c>
      <c r="H4549" s="8" t="s">
        <v>32</v>
      </c>
      <c r="I4549" s="8" t="s">
        <v>71</v>
      </c>
      <c r="J4549" s="8" t="s">
        <v>34</v>
      </c>
      <c r="K4549" s="9">
        <v>46290</v>
      </c>
      <c r="T4549" s="11" t="s">
        <v>13440</v>
      </c>
      <c r="U4549" s="10"/>
      <c r="V4549" s="11" t="s">
        <v>13331</v>
      </c>
    </row>
    <row r="4550" spans="1:22" ht="12" customHeight="1" x14ac:dyDescent="0.2">
      <c r="A4550" s="8">
        <v>4549</v>
      </c>
      <c r="B4550" s="9">
        <v>46290</v>
      </c>
      <c r="C4550" s="8" t="s">
        <v>13415</v>
      </c>
      <c r="E4550" s="8" t="s">
        <v>1525</v>
      </c>
      <c r="F4550" s="8" t="s">
        <v>326</v>
      </c>
      <c r="G4550" s="8" t="s">
        <v>24</v>
      </c>
      <c r="H4550" s="8" t="s">
        <v>25</v>
      </c>
      <c r="I4550" s="8" t="s">
        <v>26</v>
      </c>
      <c r="J4550" s="8" t="s">
        <v>34</v>
      </c>
      <c r="K4550" s="9">
        <v>46296</v>
      </c>
      <c r="M4550" s="9" t="s">
        <v>58</v>
      </c>
      <c r="T4550" s="11" t="s">
        <v>13441</v>
      </c>
      <c r="U4550" s="10"/>
      <c r="V4550" s="11" t="s">
        <v>10071</v>
      </c>
    </row>
    <row r="4551" spans="1:22" ht="12" customHeight="1" x14ac:dyDescent="0.2">
      <c r="A4551" s="8">
        <v>4550</v>
      </c>
      <c r="B4551" s="9">
        <v>46290</v>
      </c>
      <c r="C4551" s="8" t="s">
        <v>13416</v>
      </c>
      <c r="E4551" s="8" t="s">
        <v>224</v>
      </c>
      <c r="F4551" s="8" t="s">
        <v>277</v>
      </c>
      <c r="G4551" s="8" t="s">
        <v>2745</v>
      </c>
      <c r="H4551" s="8" t="s">
        <v>32</v>
      </c>
      <c r="I4551" s="8" t="s">
        <v>52</v>
      </c>
      <c r="J4551" s="8" t="s">
        <v>34</v>
      </c>
      <c r="K4551" s="9">
        <v>46293</v>
      </c>
      <c r="T4551" s="11" t="s">
        <v>13442</v>
      </c>
      <c r="U4551" s="10"/>
      <c r="V4551" s="11" t="s">
        <v>13444</v>
      </c>
    </row>
    <row r="4552" spans="1:22" ht="12" customHeight="1" x14ac:dyDescent="0.2">
      <c r="A4552" s="8">
        <v>4551</v>
      </c>
      <c r="B4552" s="9">
        <v>46290</v>
      </c>
      <c r="C4552" s="8" t="s">
        <v>13417</v>
      </c>
      <c r="E4552" s="8" t="s">
        <v>94</v>
      </c>
      <c r="F4552" s="8" t="s">
        <v>124</v>
      </c>
      <c r="G4552" s="8" t="s">
        <v>24</v>
      </c>
      <c r="H4552" s="8" t="s">
        <v>32</v>
      </c>
      <c r="I4552" s="8" t="s">
        <v>26</v>
      </c>
      <c r="J4552" s="8" t="s">
        <v>34</v>
      </c>
      <c r="K4552" s="9">
        <v>46290</v>
      </c>
      <c r="T4552" s="11" t="s">
        <v>13443</v>
      </c>
      <c r="U4552" s="10"/>
      <c r="V4552" s="11" t="s">
        <v>13447</v>
      </c>
    </row>
    <row r="4553" spans="1:22" ht="12" customHeight="1" x14ac:dyDescent="0.2">
      <c r="A4553" s="8">
        <v>4552</v>
      </c>
      <c r="B4553" s="9">
        <v>46290</v>
      </c>
      <c r="C4553" s="8" t="s">
        <v>13448</v>
      </c>
      <c r="E4553" s="8" t="s">
        <v>37</v>
      </c>
      <c r="F4553" s="8" t="s">
        <v>150</v>
      </c>
      <c r="G4553" s="8" t="s">
        <v>240</v>
      </c>
      <c r="H4553" s="8" t="s">
        <v>32</v>
      </c>
      <c r="I4553" s="8" t="s">
        <v>52</v>
      </c>
      <c r="J4553" s="8" t="s">
        <v>34</v>
      </c>
      <c r="K4553" s="9">
        <v>46293</v>
      </c>
      <c r="T4553" s="11" t="s">
        <v>13484</v>
      </c>
      <c r="U4553" s="10"/>
      <c r="V4553" s="11" t="s">
        <v>13516</v>
      </c>
    </row>
    <row r="4554" spans="1:22" ht="12" customHeight="1" x14ac:dyDescent="0.2">
      <c r="A4554" s="8">
        <v>4553</v>
      </c>
      <c r="B4554" s="9">
        <v>46290</v>
      </c>
      <c r="C4554" s="8" t="s">
        <v>13449</v>
      </c>
      <c r="E4554" s="8" t="s">
        <v>94</v>
      </c>
      <c r="F4554" s="8" t="s">
        <v>124</v>
      </c>
      <c r="G4554" s="8" t="s">
        <v>24</v>
      </c>
      <c r="H4554" s="8" t="s">
        <v>32</v>
      </c>
      <c r="I4554" s="8" t="s">
        <v>26</v>
      </c>
      <c r="J4554" s="8" t="s">
        <v>34</v>
      </c>
      <c r="K4554" s="9">
        <v>46290</v>
      </c>
      <c r="T4554" s="11" t="s">
        <v>13485</v>
      </c>
      <c r="U4554" s="10"/>
      <c r="V4554" s="11" t="s">
        <v>13331</v>
      </c>
    </row>
    <row r="4555" spans="1:22" ht="12" customHeight="1" x14ac:dyDescent="0.2">
      <c r="A4555" s="8">
        <v>4554</v>
      </c>
      <c r="B4555" s="9">
        <v>46290</v>
      </c>
      <c r="C4555" s="8" t="s">
        <v>13450</v>
      </c>
      <c r="E4555" s="8" t="s">
        <v>37</v>
      </c>
      <c r="F4555" s="8" t="s">
        <v>38</v>
      </c>
      <c r="G4555" s="8" t="s">
        <v>13483</v>
      </c>
      <c r="H4555" s="8" t="s">
        <v>32</v>
      </c>
      <c r="I4555" s="8" t="s">
        <v>52</v>
      </c>
      <c r="J4555" s="8" t="s">
        <v>34</v>
      </c>
      <c r="K4555" s="9">
        <v>46293</v>
      </c>
      <c r="M4555" s="9" t="s">
        <v>79</v>
      </c>
      <c r="O4555" s="9" t="s">
        <v>28</v>
      </c>
      <c r="T4555" s="11" t="s">
        <v>13486</v>
      </c>
      <c r="U4555" s="10"/>
      <c r="V4555" s="11" t="s">
        <v>13517</v>
      </c>
    </row>
    <row r="4556" spans="1:22" ht="12" customHeight="1" x14ac:dyDescent="0.2">
      <c r="A4556" s="8">
        <v>4555</v>
      </c>
      <c r="B4556" s="9">
        <v>46290</v>
      </c>
      <c r="C4556" s="8" t="s">
        <v>13451</v>
      </c>
      <c r="E4556" s="8" t="s">
        <v>109</v>
      </c>
      <c r="F4556" s="8" t="s">
        <v>260</v>
      </c>
      <c r="G4556" s="8" t="s">
        <v>8811</v>
      </c>
      <c r="H4556" s="8" t="s">
        <v>32</v>
      </c>
      <c r="I4556" s="8" t="s">
        <v>92</v>
      </c>
      <c r="J4556" s="8" t="s">
        <v>34</v>
      </c>
      <c r="K4556" s="9">
        <v>46290</v>
      </c>
      <c r="T4556" s="11" t="s">
        <v>13487</v>
      </c>
      <c r="U4556" s="10"/>
      <c r="V4556" s="11" t="s">
        <v>13518</v>
      </c>
    </row>
    <row r="4557" spans="1:22" ht="12" customHeight="1" x14ac:dyDescent="0.2">
      <c r="A4557" s="8">
        <v>4556</v>
      </c>
      <c r="B4557" s="9">
        <v>46290</v>
      </c>
      <c r="C4557" s="8" t="s">
        <v>13452</v>
      </c>
      <c r="E4557" s="8" t="s">
        <v>56</v>
      </c>
      <c r="F4557" s="8" t="s">
        <v>83</v>
      </c>
      <c r="G4557" s="8" t="s">
        <v>98</v>
      </c>
      <c r="H4557" s="8" t="s">
        <v>32</v>
      </c>
      <c r="I4557" s="8" t="s">
        <v>33</v>
      </c>
      <c r="J4557" s="8" t="s">
        <v>34</v>
      </c>
      <c r="K4557" s="9">
        <v>46293</v>
      </c>
      <c r="M4557" s="9" t="s">
        <v>43</v>
      </c>
      <c r="T4557" s="11" t="s">
        <v>13488</v>
      </c>
      <c r="U4557" s="10"/>
      <c r="V4557" s="11" t="s">
        <v>13519</v>
      </c>
    </row>
    <row r="4558" spans="1:22" ht="12" customHeight="1" x14ac:dyDescent="0.2">
      <c r="A4558" s="8">
        <v>4557</v>
      </c>
      <c r="B4558" s="9">
        <v>46290</v>
      </c>
      <c r="C4558" s="8" t="s">
        <v>13453</v>
      </c>
      <c r="E4558" s="8" t="s">
        <v>37</v>
      </c>
      <c r="F4558" s="8" t="s">
        <v>192</v>
      </c>
      <c r="G4558" s="8" t="s">
        <v>173</v>
      </c>
      <c r="H4558" s="8" t="s">
        <v>32</v>
      </c>
      <c r="I4558" s="8" t="s">
        <v>52</v>
      </c>
      <c r="J4558" s="8" t="s">
        <v>34</v>
      </c>
      <c r="K4558" s="9">
        <v>46293</v>
      </c>
      <c r="O4558" s="9" t="s">
        <v>28</v>
      </c>
      <c r="T4558" s="11" t="s">
        <v>13489</v>
      </c>
      <c r="U4558" s="10"/>
      <c r="V4558" s="11" t="s">
        <v>13520</v>
      </c>
    </row>
    <row r="4559" spans="1:22" ht="12" customHeight="1" x14ac:dyDescent="0.2">
      <c r="A4559" s="8">
        <v>4558</v>
      </c>
      <c r="B4559" s="9">
        <v>46290</v>
      </c>
      <c r="C4559" s="8" t="s">
        <v>13454</v>
      </c>
      <c r="E4559" s="8" t="s">
        <v>62</v>
      </c>
      <c r="F4559" s="8" t="s">
        <v>182</v>
      </c>
      <c r="G4559" s="8" t="s">
        <v>70</v>
      </c>
      <c r="H4559" s="8" t="s">
        <v>32</v>
      </c>
      <c r="I4559" s="8" t="s">
        <v>71</v>
      </c>
      <c r="J4559" s="8" t="s">
        <v>34</v>
      </c>
      <c r="K4559" s="9">
        <v>46290</v>
      </c>
      <c r="T4559" s="11" t="s">
        <v>13490</v>
      </c>
      <c r="U4559" s="10"/>
      <c r="V4559" s="11" t="s">
        <v>13521</v>
      </c>
    </row>
    <row r="4560" spans="1:22" ht="12" customHeight="1" x14ac:dyDescent="0.2">
      <c r="A4560" s="8">
        <v>4559</v>
      </c>
      <c r="B4560" s="9">
        <v>46290</v>
      </c>
      <c r="C4560" s="8" t="s">
        <v>13455</v>
      </c>
      <c r="E4560" s="8" t="s">
        <v>89</v>
      </c>
      <c r="F4560" s="8" t="s">
        <v>198</v>
      </c>
      <c r="G4560" s="8" t="s">
        <v>31</v>
      </c>
      <c r="H4560" s="8" t="s">
        <v>25</v>
      </c>
      <c r="I4560" s="8" t="s">
        <v>33</v>
      </c>
      <c r="J4560" s="8" t="s">
        <v>34</v>
      </c>
      <c r="K4560" s="9">
        <v>46300</v>
      </c>
      <c r="L4560" s="9" t="s">
        <v>7121</v>
      </c>
      <c r="M4560" s="9" t="s">
        <v>36</v>
      </c>
      <c r="N4560" s="9" t="s">
        <v>36</v>
      </c>
      <c r="O4560" s="9" t="s">
        <v>28</v>
      </c>
      <c r="T4560" s="11" t="s">
        <v>13491</v>
      </c>
      <c r="U4560" s="10"/>
      <c r="V4560" s="11" t="s">
        <v>13522</v>
      </c>
    </row>
    <row r="4561" spans="1:22" ht="12" customHeight="1" x14ac:dyDescent="0.2">
      <c r="A4561" s="8">
        <v>4560</v>
      </c>
      <c r="B4561" s="9">
        <v>46290</v>
      </c>
      <c r="C4561" s="8" t="s">
        <v>13456</v>
      </c>
      <c r="E4561" s="8" t="s">
        <v>44</v>
      </c>
      <c r="F4561" s="8" t="s">
        <v>1893</v>
      </c>
      <c r="G4561" s="8" t="s">
        <v>31</v>
      </c>
      <c r="H4561" s="8" t="s">
        <v>32</v>
      </c>
      <c r="I4561" s="8" t="s">
        <v>63</v>
      </c>
      <c r="J4561" s="8" t="s">
        <v>34</v>
      </c>
      <c r="K4561" s="9">
        <v>46293</v>
      </c>
      <c r="M4561" s="9" t="s">
        <v>138</v>
      </c>
      <c r="T4561" s="11" t="s">
        <v>13492</v>
      </c>
      <c r="U4561" s="10"/>
      <c r="V4561" s="11" t="s">
        <v>13523</v>
      </c>
    </row>
    <row r="4562" spans="1:22" ht="12" customHeight="1" x14ac:dyDescent="0.2">
      <c r="A4562" s="8">
        <v>4561</v>
      </c>
      <c r="B4562" s="9">
        <v>46290</v>
      </c>
      <c r="C4562" s="8" t="s">
        <v>13457</v>
      </c>
      <c r="E4562" s="8" t="s">
        <v>37</v>
      </c>
      <c r="F4562" s="8" t="s">
        <v>202</v>
      </c>
      <c r="G4562" s="8" t="s">
        <v>208</v>
      </c>
      <c r="H4562" s="8" t="s">
        <v>32</v>
      </c>
      <c r="I4562" s="8" t="s">
        <v>52</v>
      </c>
      <c r="J4562" s="8" t="s">
        <v>34</v>
      </c>
      <c r="K4562" s="9">
        <v>46293</v>
      </c>
      <c r="O4562" s="9" t="s">
        <v>28</v>
      </c>
      <c r="T4562" s="11" t="s">
        <v>13493</v>
      </c>
      <c r="U4562" s="10"/>
      <c r="V4562" s="11" t="s">
        <v>13524</v>
      </c>
    </row>
    <row r="4563" spans="1:22" ht="12" customHeight="1" x14ac:dyDescent="0.2">
      <c r="A4563" s="8">
        <v>4562</v>
      </c>
      <c r="B4563" s="9">
        <v>46290</v>
      </c>
      <c r="C4563" s="8" t="s">
        <v>13458</v>
      </c>
      <c r="E4563" s="8" t="s">
        <v>62</v>
      </c>
      <c r="F4563" s="8" t="s">
        <v>7067</v>
      </c>
      <c r="G4563" s="8" t="s">
        <v>70</v>
      </c>
      <c r="H4563" s="8" t="s">
        <v>32</v>
      </c>
      <c r="I4563" s="8" t="s">
        <v>71</v>
      </c>
      <c r="J4563" s="8" t="s">
        <v>34</v>
      </c>
      <c r="K4563" s="9">
        <v>46290</v>
      </c>
      <c r="T4563" s="11" t="s">
        <v>13494</v>
      </c>
      <c r="U4563" s="10"/>
      <c r="V4563" s="11" t="s">
        <v>13525</v>
      </c>
    </row>
    <row r="4564" spans="1:22" ht="12" customHeight="1" x14ac:dyDescent="0.2">
      <c r="A4564" s="8">
        <v>4563</v>
      </c>
      <c r="B4564" s="9">
        <v>46290</v>
      </c>
      <c r="C4564" s="8" t="s">
        <v>13459</v>
      </c>
      <c r="E4564" s="8" t="s">
        <v>56</v>
      </c>
      <c r="F4564" s="8" t="s">
        <v>1443</v>
      </c>
      <c r="G4564" s="8" t="s">
        <v>31</v>
      </c>
      <c r="H4564" s="8" t="s">
        <v>32</v>
      </c>
      <c r="I4564" s="8" t="s">
        <v>33</v>
      </c>
      <c r="J4564" s="8" t="s">
        <v>34</v>
      </c>
      <c r="K4564" s="9">
        <v>46293</v>
      </c>
      <c r="T4564" s="11" t="s">
        <v>13495</v>
      </c>
      <c r="U4564" s="10"/>
      <c r="V4564" s="11" t="s">
        <v>13526</v>
      </c>
    </row>
    <row r="4565" spans="1:22" ht="12" customHeight="1" x14ac:dyDescent="0.2">
      <c r="A4565" s="8">
        <v>4564</v>
      </c>
      <c r="B4565" s="9">
        <v>46290</v>
      </c>
      <c r="C4565" s="8" t="s">
        <v>13460</v>
      </c>
      <c r="E4565" s="8" t="s">
        <v>62</v>
      </c>
      <c r="F4565" s="8" t="s">
        <v>144</v>
      </c>
      <c r="G4565" s="8" t="s">
        <v>70</v>
      </c>
      <c r="H4565" s="8" t="s">
        <v>32</v>
      </c>
      <c r="I4565" s="8" t="s">
        <v>71</v>
      </c>
      <c r="J4565" s="8" t="s">
        <v>34</v>
      </c>
      <c r="K4565" s="9">
        <v>46290</v>
      </c>
      <c r="T4565" s="11" t="s">
        <v>13496</v>
      </c>
      <c r="U4565" s="10"/>
      <c r="V4565" s="11" t="s">
        <v>13527</v>
      </c>
    </row>
    <row r="4566" spans="1:22" ht="12" customHeight="1" x14ac:dyDescent="0.2">
      <c r="A4566" s="8">
        <v>4565</v>
      </c>
      <c r="B4566" s="9">
        <v>46290</v>
      </c>
      <c r="C4566" s="8" t="s">
        <v>13461</v>
      </c>
      <c r="E4566" s="8" t="s">
        <v>37</v>
      </c>
      <c r="F4566" s="8" t="s">
        <v>41</v>
      </c>
      <c r="G4566" s="8" t="s">
        <v>168</v>
      </c>
      <c r="H4566" s="8" t="s">
        <v>32</v>
      </c>
      <c r="I4566" s="8" t="s">
        <v>52</v>
      </c>
      <c r="J4566" s="8" t="s">
        <v>34</v>
      </c>
      <c r="K4566" s="9">
        <v>46293</v>
      </c>
      <c r="M4566" s="9" t="s">
        <v>102</v>
      </c>
      <c r="T4566" s="11" t="s">
        <v>13497</v>
      </c>
      <c r="U4566" s="10"/>
      <c r="V4566" s="11" t="s">
        <v>13528</v>
      </c>
    </row>
    <row r="4567" spans="1:22" ht="12" customHeight="1" x14ac:dyDescent="0.2">
      <c r="A4567" s="8">
        <v>4566</v>
      </c>
      <c r="B4567" s="9">
        <v>46290</v>
      </c>
      <c r="C4567" s="8" t="s">
        <v>13462</v>
      </c>
      <c r="E4567" s="8" t="s">
        <v>44</v>
      </c>
      <c r="F4567" s="8" t="s">
        <v>2909</v>
      </c>
      <c r="G4567" s="8" t="s">
        <v>31</v>
      </c>
      <c r="H4567" s="8" t="s">
        <v>32</v>
      </c>
      <c r="I4567" s="8" t="s">
        <v>33</v>
      </c>
      <c r="J4567" s="8" t="s">
        <v>34</v>
      </c>
      <c r="K4567" s="9">
        <v>46293</v>
      </c>
      <c r="T4567" s="11" t="s">
        <v>13498</v>
      </c>
      <c r="U4567" s="10"/>
      <c r="V4567" s="11" t="s">
        <v>13529</v>
      </c>
    </row>
    <row r="4568" spans="1:22" ht="12" customHeight="1" x14ac:dyDescent="0.2">
      <c r="A4568" s="8">
        <v>4567</v>
      </c>
      <c r="B4568" s="9">
        <v>46290</v>
      </c>
      <c r="C4568" s="8" t="s">
        <v>13463</v>
      </c>
      <c r="E4568" s="8" t="s">
        <v>49</v>
      </c>
      <c r="F4568" s="8" t="s">
        <v>2110</v>
      </c>
      <c r="G4568" s="8" t="s">
        <v>24</v>
      </c>
      <c r="H4568" s="8" t="s">
        <v>32</v>
      </c>
      <c r="I4568" s="8" t="s">
        <v>33</v>
      </c>
      <c r="J4568" s="8" t="s">
        <v>34</v>
      </c>
      <c r="K4568" s="9">
        <v>46293</v>
      </c>
      <c r="T4568" s="11" t="s">
        <v>13499</v>
      </c>
      <c r="U4568" s="10"/>
      <c r="V4568" s="11" t="s">
        <v>13530</v>
      </c>
    </row>
    <row r="4569" spans="1:22" ht="12" customHeight="1" x14ac:dyDescent="0.2">
      <c r="A4569" s="8">
        <v>4568</v>
      </c>
      <c r="B4569" s="9">
        <v>46290</v>
      </c>
      <c r="C4569" s="8" t="s">
        <v>13464</v>
      </c>
      <c r="E4569" s="8" t="s">
        <v>56</v>
      </c>
      <c r="F4569" s="8" t="s">
        <v>6751</v>
      </c>
      <c r="G4569" s="8" t="s">
        <v>31</v>
      </c>
      <c r="H4569" s="8" t="s">
        <v>32</v>
      </c>
      <c r="I4569" s="8" t="s">
        <v>33</v>
      </c>
      <c r="J4569" s="8" t="s">
        <v>34</v>
      </c>
      <c r="K4569" s="9">
        <v>46293</v>
      </c>
      <c r="T4569" s="11" t="s">
        <v>13500</v>
      </c>
      <c r="U4569" s="10"/>
      <c r="V4569" s="11" t="s">
        <v>13531</v>
      </c>
    </row>
    <row r="4570" spans="1:22" ht="12" customHeight="1" x14ac:dyDescent="0.2">
      <c r="A4570" s="8">
        <v>4569</v>
      </c>
      <c r="B4570" s="9">
        <v>46290</v>
      </c>
      <c r="C4570" s="8" t="s">
        <v>13465</v>
      </c>
      <c r="E4570" s="8" t="s">
        <v>59</v>
      </c>
      <c r="F4570" s="8" t="s">
        <v>60</v>
      </c>
      <c r="G4570" s="8" t="s">
        <v>31</v>
      </c>
      <c r="H4570" s="8" t="s">
        <v>32</v>
      </c>
      <c r="I4570" s="8" t="s">
        <v>63</v>
      </c>
      <c r="J4570" s="8" t="s">
        <v>34</v>
      </c>
      <c r="K4570" s="9">
        <v>46293</v>
      </c>
      <c r="M4570" s="9" t="s">
        <v>102</v>
      </c>
      <c r="T4570" s="11" t="s">
        <v>13501</v>
      </c>
      <c r="U4570" s="10"/>
      <c r="V4570" s="11" t="s">
        <v>13532</v>
      </c>
    </row>
    <row r="4571" spans="1:22" ht="12" customHeight="1" x14ac:dyDescent="0.2">
      <c r="A4571" s="8">
        <v>4570</v>
      </c>
      <c r="B4571" s="9">
        <v>46290</v>
      </c>
      <c r="C4571" s="8" t="s">
        <v>13466</v>
      </c>
      <c r="E4571" s="8" t="s">
        <v>62</v>
      </c>
      <c r="F4571" s="8" t="s">
        <v>5985</v>
      </c>
      <c r="G4571" s="8" t="s">
        <v>70</v>
      </c>
      <c r="H4571" s="8" t="s">
        <v>32</v>
      </c>
      <c r="I4571" s="8" t="s">
        <v>71</v>
      </c>
      <c r="J4571" s="8" t="s">
        <v>34</v>
      </c>
      <c r="K4571" s="9">
        <v>46290</v>
      </c>
      <c r="T4571" s="11" t="s">
        <v>13502</v>
      </c>
      <c r="U4571" s="10"/>
      <c r="V4571" s="11" t="s">
        <v>13533</v>
      </c>
    </row>
    <row r="4572" spans="1:22" ht="12" customHeight="1" x14ac:dyDescent="0.2">
      <c r="A4572" s="8">
        <v>4571</v>
      </c>
      <c r="B4572" s="9">
        <v>46290</v>
      </c>
      <c r="C4572" s="8" t="s">
        <v>13467</v>
      </c>
      <c r="E4572" s="8" t="s">
        <v>62</v>
      </c>
      <c r="F4572" s="8" t="s">
        <v>13481</v>
      </c>
      <c r="G4572" s="8" t="s">
        <v>70</v>
      </c>
      <c r="H4572" s="8" t="s">
        <v>32</v>
      </c>
      <c r="I4572" s="8" t="s">
        <v>71</v>
      </c>
      <c r="J4572" s="8" t="s">
        <v>34</v>
      </c>
      <c r="K4572" s="9">
        <v>46290</v>
      </c>
      <c r="T4572" s="11" t="s">
        <v>13503</v>
      </c>
      <c r="U4572" s="10"/>
      <c r="V4572" s="11" t="s">
        <v>13534</v>
      </c>
    </row>
    <row r="4573" spans="1:22" ht="12" customHeight="1" x14ac:dyDescent="0.2">
      <c r="A4573" s="8">
        <v>4572</v>
      </c>
      <c r="B4573" s="9">
        <v>46290</v>
      </c>
      <c r="C4573" s="8" t="s">
        <v>13468</v>
      </c>
      <c r="E4573" s="8" t="s">
        <v>56</v>
      </c>
      <c r="F4573" s="8" t="s">
        <v>83</v>
      </c>
      <c r="G4573" s="8" t="s">
        <v>57</v>
      </c>
      <c r="H4573" s="8" t="s">
        <v>32</v>
      </c>
      <c r="I4573" s="8" t="s">
        <v>63</v>
      </c>
      <c r="J4573" s="8" t="s">
        <v>34</v>
      </c>
      <c r="K4573" s="9">
        <v>46293</v>
      </c>
      <c r="M4573" s="9" t="s">
        <v>79</v>
      </c>
      <c r="T4573" s="11" t="s">
        <v>13504</v>
      </c>
      <c r="U4573" s="10"/>
      <c r="V4573" s="11" t="s">
        <v>13535</v>
      </c>
    </row>
    <row r="4574" spans="1:22" ht="12" customHeight="1" x14ac:dyDescent="0.2">
      <c r="A4574" s="8">
        <v>4573</v>
      </c>
      <c r="B4574" s="9">
        <v>46290</v>
      </c>
      <c r="C4574" s="8" t="s">
        <v>13469</v>
      </c>
      <c r="E4574" s="8" t="s">
        <v>290</v>
      </c>
      <c r="F4574" s="8" t="s">
        <v>5371</v>
      </c>
      <c r="G4574" s="8" t="s">
        <v>291</v>
      </c>
      <c r="H4574" s="8" t="s">
        <v>25</v>
      </c>
      <c r="I4574" s="8" t="s">
        <v>33</v>
      </c>
      <c r="J4574" s="8" t="s">
        <v>34</v>
      </c>
      <c r="K4574" s="9">
        <v>46296</v>
      </c>
      <c r="M4574" s="9" t="s">
        <v>36</v>
      </c>
      <c r="T4574" s="11" t="s">
        <v>13505</v>
      </c>
      <c r="U4574" s="10"/>
      <c r="V4574" s="11" t="s">
        <v>13536</v>
      </c>
    </row>
    <row r="4575" spans="1:22" ht="12" customHeight="1" x14ac:dyDescent="0.2">
      <c r="A4575" s="8">
        <v>4574</v>
      </c>
      <c r="B4575" s="9">
        <v>46290</v>
      </c>
      <c r="C4575" s="8" t="s">
        <v>13470</v>
      </c>
      <c r="E4575" s="8" t="s">
        <v>29</v>
      </c>
      <c r="F4575" s="8" t="s">
        <v>209</v>
      </c>
      <c r="G4575" s="8" t="s">
        <v>31</v>
      </c>
      <c r="H4575" s="8" t="s">
        <v>32</v>
      </c>
      <c r="I4575" s="8" t="s">
        <v>33</v>
      </c>
      <c r="J4575" s="8" t="s">
        <v>34</v>
      </c>
      <c r="K4575" s="9">
        <v>46310</v>
      </c>
      <c r="L4575" s="9" t="s">
        <v>7121</v>
      </c>
      <c r="M4575" s="9" t="s">
        <v>153</v>
      </c>
      <c r="T4575" s="11" t="s">
        <v>13506</v>
      </c>
      <c r="U4575" s="10"/>
      <c r="V4575" s="11" t="s">
        <v>13537</v>
      </c>
    </row>
    <row r="4576" spans="1:22" ht="12" customHeight="1" x14ac:dyDescent="0.2">
      <c r="A4576" s="8">
        <v>4575</v>
      </c>
      <c r="B4576" s="9">
        <v>46290</v>
      </c>
      <c r="C4576" s="8" t="s">
        <v>13471</v>
      </c>
      <c r="E4576" s="8" t="s">
        <v>37</v>
      </c>
      <c r="F4576" s="8" t="s">
        <v>202</v>
      </c>
      <c r="G4576" s="8" t="s">
        <v>39</v>
      </c>
      <c r="H4576" s="8" t="s">
        <v>32</v>
      </c>
      <c r="I4576" s="8" t="s">
        <v>71</v>
      </c>
      <c r="J4576" s="8" t="s">
        <v>34</v>
      </c>
      <c r="K4576" s="9">
        <v>46290</v>
      </c>
      <c r="T4576" s="11" t="s">
        <v>13507</v>
      </c>
      <c r="U4576" s="10"/>
      <c r="V4576" s="11" t="s">
        <v>13538</v>
      </c>
    </row>
    <row r="4577" spans="1:22" ht="12" customHeight="1" x14ac:dyDescent="0.2">
      <c r="A4577" s="8">
        <v>4576</v>
      </c>
      <c r="B4577" s="9">
        <v>46290</v>
      </c>
      <c r="C4577" s="8" t="s">
        <v>13472</v>
      </c>
      <c r="E4577" s="8" t="s">
        <v>54</v>
      </c>
      <c r="F4577" s="8" t="s">
        <v>201</v>
      </c>
      <c r="G4577" s="8" t="s">
        <v>204</v>
      </c>
      <c r="H4577" s="8" t="s">
        <v>32</v>
      </c>
      <c r="I4577" s="8" t="s">
        <v>52</v>
      </c>
      <c r="J4577" s="8" t="s">
        <v>34</v>
      </c>
      <c r="K4577" s="9">
        <v>46293</v>
      </c>
      <c r="T4577" s="11" t="s">
        <v>13508</v>
      </c>
      <c r="U4577" s="10"/>
      <c r="V4577" s="11" t="s">
        <v>13539</v>
      </c>
    </row>
    <row r="4578" spans="1:22" ht="12" customHeight="1" x14ac:dyDescent="0.2">
      <c r="A4578" s="8">
        <v>4577</v>
      </c>
      <c r="B4578" s="9">
        <v>46290</v>
      </c>
      <c r="C4578" s="8" t="s">
        <v>13473</v>
      </c>
      <c r="E4578" s="8" t="s">
        <v>56</v>
      </c>
      <c r="F4578" s="8" t="s">
        <v>84</v>
      </c>
      <c r="G4578" s="8" t="s">
        <v>57</v>
      </c>
      <c r="H4578" s="8" t="s">
        <v>32</v>
      </c>
      <c r="I4578" s="8" t="s">
        <v>33</v>
      </c>
      <c r="J4578" s="8" t="s">
        <v>382</v>
      </c>
      <c r="K4578" s="9">
        <v>46314</v>
      </c>
      <c r="T4578" s="11" t="s">
        <v>13509</v>
      </c>
      <c r="U4578" s="10"/>
      <c r="V4578" s="11" t="s">
        <v>13540</v>
      </c>
    </row>
    <row r="4579" spans="1:22" ht="12" customHeight="1" x14ac:dyDescent="0.2">
      <c r="A4579" s="8">
        <v>4578</v>
      </c>
      <c r="B4579" s="9">
        <v>46290</v>
      </c>
      <c r="C4579" s="8" t="s">
        <v>13474</v>
      </c>
      <c r="E4579" s="8" t="s">
        <v>56</v>
      </c>
      <c r="F4579" s="8" t="s">
        <v>3078</v>
      </c>
      <c r="G4579" s="8" t="s">
        <v>57</v>
      </c>
      <c r="H4579" s="8" t="s">
        <v>32</v>
      </c>
      <c r="I4579" s="8" t="s">
        <v>33</v>
      </c>
      <c r="J4579" s="8" t="s">
        <v>34</v>
      </c>
      <c r="K4579" s="9">
        <v>46293</v>
      </c>
      <c r="T4579" s="11" t="s">
        <v>13510</v>
      </c>
      <c r="U4579" s="10"/>
      <c r="V4579" s="11" t="s">
        <v>13541</v>
      </c>
    </row>
    <row r="4580" spans="1:22" ht="12" customHeight="1" x14ac:dyDescent="0.2">
      <c r="A4580" s="8">
        <v>4579</v>
      </c>
      <c r="B4580" s="9">
        <v>46290</v>
      </c>
      <c r="C4580" s="8" t="s">
        <v>13475</v>
      </c>
      <c r="E4580" s="8" t="s">
        <v>37</v>
      </c>
      <c r="F4580" s="8" t="s">
        <v>41</v>
      </c>
      <c r="G4580" s="8" t="s">
        <v>187</v>
      </c>
      <c r="H4580" s="8" t="s">
        <v>32</v>
      </c>
      <c r="I4580" s="8" t="s">
        <v>52</v>
      </c>
      <c r="J4580" s="8" t="s">
        <v>34</v>
      </c>
      <c r="K4580" s="9">
        <v>46293</v>
      </c>
      <c r="O4580" s="9" t="s">
        <v>28</v>
      </c>
      <c r="T4580" s="11" t="s">
        <v>13510</v>
      </c>
      <c r="U4580" s="10"/>
      <c r="V4580" s="11" t="s">
        <v>13541</v>
      </c>
    </row>
    <row r="4581" spans="1:22" ht="12" customHeight="1" x14ac:dyDescent="0.2">
      <c r="A4581" s="8">
        <v>4580</v>
      </c>
      <c r="B4581" s="9">
        <v>46290</v>
      </c>
      <c r="C4581" s="8" t="s">
        <v>13476</v>
      </c>
      <c r="E4581" s="8" t="s">
        <v>37</v>
      </c>
      <c r="F4581" s="8" t="s">
        <v>202</v>
      </c>
      <c r="G4581" s="8" t="s">
        <v>208</v>
      </c>
      <c r="H4581" s="8" t="s">
        <v>32</v>
      </c>
      <c r="I4581" s="8" t="s">
        <v>52</v>
      </c>
      <c r="J4581" s="8" t="s">
        <v>34</v>
      </c>
      <c r="K4581" s="9">
        <v>46293</v>
      </c>
      <c r="T4581" s="11" t="s">
        <v>13511</v>
      </c>
      <c r="U4581" s="10"/>
      <c r="V4581" s="11" t="s">
        <v>13542</v>
      </c>
    </row>
    <row r="4582" spans="1:22" ht="12" customHeight="1" x14ac:dyDescent="0.2">
      <c r="A4582" s="8">
        <v>4581</v>
      </c>
      <c r="B4582" s="9">
        <v>46290</v>
      </c>
      <c r="C4582" s="8" t="s">
        <v>13477</v>
      </c>
      <c r="E4582" s="8" t="s">
        <v>37</v>
      </c>
      <c r="F4582" s="8" t="s">
        <v>38</v>
      </c>
      <c r="G4582" s="8" t="s">
        <v>39</v>
      </c>
      <c r="H4582" s="8" t="s">
        <v>32</v>
      </c>
      <c r="I4582" s="8" t="s">
        <v>71</v>
      </c>
      <c r="J4582" s="8" t="s">
        <v>34</v>
      </c>
      <c r="K4582" s="9">
        <v>46290</v>
      </c>
      <c r="T4582" s="11" t="s">
        <v>13512</v>
      </c>
      <c r="U4582" s="10"/>
      <c r="V4582" s="11" t="s">
        <v>13543</v>
      </c>
    </row>
    <row r="4583" spans="1:22" ht="12" customHeight="1" x14ac:dyDescent="0.2">
      <c r="A4583" s="8">
        <v>4582</v>
      </c>
      <c r="B4583" s="9">
        <v>46290</v>
      </c>
      <c r="C4583" s="8" t="s">
        <v>13478</v>
      </c>
      <c r="E4583" s="8" t="s">
        <v>46</v>
      </c>
      <c r="F4583" s="8" t="s">
        <v>13482</v>
      </c>
      <c r="G4583" s="8" t="s">
        <v>31</v>
      </c>
      <c r="H4583" s="8" t="s">
        <v>32</v>
      </c>
      <c r="I4583" s="8" t="s">
        <v>63</v>
      </c>
      <c r="J4583" s="8" t="s">
        <v>34</v>
      </c>
      <c r="K4583" s="9">
        <v>46293</v>
      </c>
      <c r="M4583" s="9" t="s">
        <v>68</v>
      </c>
      <c r="O4583" s="9" t="s">
        <v>28</v>
      </c>
      <c r="R4583" s="9" t="s">
        <v>68</v>
      </c>
      <c r="T4583" s="11" t="s">
        <v>13513</v>
      </c>
      <c r="U4583" s="10"/>
      <c r="V4583" s="11" t="s">
        <v>13544</v>
      </c>
    </row>
    <row r="4584" spans="1:22" ht="12" customHeight="1" x14ac:dyDescent="0.2">
      <c r="A4584" s="8">
        <v>4583</v>
      </c>
      <c r="B4584" s="9">
        <v>46290</v>
      </c>
      <c r="C4584" s="8" t="s">
        <v>13479</v>
      </c>
      <c r="E4584" s="8" t="s">
        <v>44</v>
      </c>
      <c r="F4584" s="8" t="s">
        <v>7745</v>
      </c>
      <c r="G4584" s="8" t="s">
        <v>31</v>
      </c>
      <c r="H4584" s="8" t="s">
        <v>32</v>
      </c>
      <c r="I4584" s="8" t="s">
        <v>33</v>
      </c>
      <c r="J4584" s="8" t="s">
        <v>382</v>
      </c>
      <c r="K4584" s="9">
        <v>46302</v>
      </c>
      <c r="T4584" s="11" t="s">
        <v>13514</v>
      </c>
      <c r="U4584" s="10"/>
      <c r="V4584" s="11" t="s">
        <v>13545</v>
      </c>
    </row>
    <row r="4585" spans="1:22" ht="12" customHeight="1" x14ac:dyDescent="0.2">
      <c r="A4585" s="8">
        <v>4584</v>
      </c>
      <c r="B4585" s="9">
        <v>46290</v>
      </c>
      <c r="C4585" s="8" t="s">
        <v>13480</v>
      </c>
      <c r="E4585" s="8" t="s">
        <v>29</v>
      </c>
      <c r="F4585" s="8" t="s">
        <v>216</v>
      </c>
      <c r="G4585" s="8" t="s">
        <v>31</v>
      </c>
      <c r="H4585" s="8" t="s">
        <v>32</v>
      </c>
      <c r="I4585" s="8" t="s">
        <v>33</v>
      </c>
      <c r="J4585" s="8" t="s">
        <v>34</v>
      </c>
      <c r="K4585" s="9">
        <v>46300</v>
      </c>
      <c r="L4585" s="9" t="s">
        <v>7121</v>
      </c>
      <c r="M4585" s="9" t="s">
        <v>153</v>
      </c>
      <c r="T4585" s="11" t="s">
        <v>13515</v>
      </c>
      <c r="U4585" s="10"/>
      <c r="V4585" s="11" t="s">
        <v>13546</v>
      </c>
    </row>
    <row r="4586" spans="1:22" ht="12" customHeight="1" x14ac:dyDescent="0.2">
      <c r="A4586" s="8">
        <v>4585</v>
      </c>
      <c r="B4586" s="9">
        <v>46290</v>
      </c>
      <c r="C4586" s="8" t="s">
        <v>13548</v>
      </c>
      <c r="E4586" s="8" t="s">
        <v>37</v>
      </c>
      <c r="F4586" s="8" t="s">
        <v>172</v>
      </c>
      <c r="G4586" s="8" t="s">
        <v>39</v>
      </c>
      <c r="H4586" s="8" t="s">
        <v>32</v>
      </c>
      <c r="I4586" s="8" t="s">
        <v>71</v>
      </c>
      <c r="J4586" s="8" t="s">
        <v>34</v>
      </c>
      <c r="K4586" s="9">
        <v>46293</v>
      </c>
      <c r="T4586" s="11" t="s">
        <v>13593</v>
      </c>
      <c r="U4586" s="10"/>
      <c r="V4586" s="11" t="s">
        <v>13635</v>
      </c>
    </row>
    <row r="4587" spans="1:22" ht="12" customHeight="1" x14ac:dyDescent="0.2">
      <c r="A4587" s="8">
        <v>4586</v>
      </c>
      <c r="B4587" s="9">
        <v>46290</v>
      </c>
      <c r="C4587" s="8" t="s">
        <v>13549</v>
      </c>
      <c r="E4587" s="8" t="s">
        <v>59</v>
      </c>
      <c r="F4587" s="8" t="s">
        <v>86</v>
      </c>
      <c r="G4587" s="8" t="s">
        <v>31</v>
      </c>
      <c r="H4587" s="8" t="s">
        <v>32</v>
      </c>
      <c r="I4587" s="8" t="s">
        <v>33</v>
      </c>
      <c r="J4587" s="8" t="s">
        <v>34</v>
      </c>
      <c r="K4587" s="9">
        <v>46293</v>
      </c>
      <c r="M4587" s="9" t="s">
        <v>36</v>
      </c>
      <c r="T4587" s="11" t="s">
        <v>13594</v>
      </c>
      <c r="U4587" s="10"/>
      <c r="V4587" s="11" t="s">
        <v>13636</v>
      </c>
    </row>
    <row r="4588" spans="1:22" ht="12" customHeight="1" x14ac:dyDescent="0.2">
      <c r="A4588" s="8">
        <v>4587</v>
      </c>
      <c r="B4588" s="9">
        <v>46290</v>
      </c>
      <c r="C4588" s="8" t="s">
        <v>13550</v>
      </c>
      <c r="E4588" s="8" t="s">
        <v>139</v>
      </c>
      <c r="F4588" s="8" t="s">
        <v>191</v>
      </c>
      <c r="G4588" s="8" t="s">
        <v>45</v>
      </c>
      <c r="H4588" s="8" t="s">
        <v>32</v>
      </c>
      <c r="I4588" s="8" t="s">
        <v>52</v>
      </c>
      <c r="J4588" s="8" t="s">
        <v>34</v>
      </c>
      <c r="K4588" s="9">
        <v>46293</v>
      </c>
      <c r="T4588" s="11" t="s">
        <v>13595</v>
      </c>
      <c r="U4588" s="10"/>
      <c r="V4588" s="11" t="s">
        <v>13637</v>
      </c>
    </row>
    <row r="4589" spans="1:22" ht="12" customHeight="1" x14ac:dyDescent="0.2">
      <c r="A4589" s="8">
        <v>4588</v>
      </c>
      <c r="B4589" s="9">
        <v>46290</v>
      </c>
      <c r="C4589" s="8" t="s">
        <v>13551</v>
      </c>
      <c r="E4589" s="8" t="s">
        <v>82</v>
      </c>
      <c r="F4589" s="8" t="s">
        <v>2104</v>
      </c>
      <c r="G4589" s="8" t="s">
        <v>45</v>
      </c>
      <c r="H4589" s="8" t="s">
        <v>32</v>
      </c>
      <c r="I4589" s="8" t="s">
        <v>52</v>
      </c>
      <c r="J4589" s="8" t="s">
        <v>34</v>
      </c>
      <c r="K4589" s="9">
        <v>46293</v>
      </c>
      <c r="M4589" s="9" t="s">
        <v>79</v>
      </c>
      <c r="T4589" s="11" t="s">
        <v>13596</v>
      </c>
      <c r="U4589" s="10"/>
      <c r="V4589" s="11" t="s">
        <v>13638</v>
      </c>
    </row>
    <row r="4590" spans="1:22" ht="12" customHeight="1" x14ac:dyDescent="0.2">
      <c r="A4590" s="8">
        <v>4589</v>
      </c>
      <c r="B4590" s="9">
        <v>46290</v>
      </c>
      <c r="C4590" s="8" t="s">
        <v>13552</v>
      </c>
      <c r="E4590" s="8" t="s">
        <v>64</v>
      </c>
      <c r="F4590" s="8" t="s">
        <v>118</v>
      </c>
      <c r="G4590" s="8" t="s">
        <v>31</v>
      </c>
      <c r="H4590" s="8" t="s">
        <v>32</v>
      </c>
      <c r="I4590" s="8" t="s">
        <v>63</v>
      </c>
      <c r="J4590" s="8" t="s">
        <v>34</v>
      </c>
      <c r="K4590" s="9">
        <v>46293</v>
      </c>
      <c r="L4590" s="9" t="s">
        <v>4707</v>
      </c>
      <c r="M4590" s="9" t="s">
        <v>66</v>
      </c>
      <c r="N4590" s="9" t="s">
        <v>66</v>
      </c>
      <c r="T4590" s="11" t="s">
        <v>13597</v>
      </c>
      <c r="U4590" s="10"/>
      <c r="V4590" s="11" t="s">
        <v>13639</v>
      </c>
    </row>
    <row r="4591" spans="1:22" ht="12" customHeight="1" x14ac:dyDescent="0.2">
      <c r="A4591" s="8">
        <v>4590</v>
      </c>
      <c r="B4591" s="9">
        <v>46290</v>
      </c>
      <c r="C4591" s="8" t="s">
        <v>13553</v>
      </c>
      <c r="E4591" s="8" t="s">
        <v>59</v>
      </c>
      <c r="F4591" s="8" t="s">
        <v>166</v>
      </c>
      <c r="G4591" s="8" t="s">
        <v>31</v>
      </c>
      <c r="H4591" s="8" t="s">
        <v>32</v>
      </c>
      <c r="I4591" s="8" t="s">
        <v>33</v>
      </c>
      <c r="J4591" s="8" t="s">
        <v>382</v>
      </c>
      <c r="K4591" s="9">
        <v>46335</v>
      </c>
      <c r="T4591" s="11" t="s">
        <v>13598</v>
      </c>
      <c r="U4591" s="10"/>
      <c r="V4591" s="11" t="s">
        <v>13640</v>
      </c>
    </row>
    <row r="4592" spans="1:22" ht="12" customHeight="1" x14ac:dyDescent="0.2">
      <c r="A4592" s="8">
        <v>4591</v>
      </c>
      <c r="B4592" s="9">
        <v>46290</v>
      </c>
      <c r="C4592" s="8" t="s">
        <v>13554</v>
      </c>
      <c r="E4592" s="8" t="s">
        <v>139</v>
      </c>
      <c r="F4592" s="8" t="s">
        <v>1443</v>
      </c>
      <c r="G4592" s="8" t="s">
        <v>45</v>
      </c>
      <c r="H4592" s="8" t="s">
        <v>32</v>
      </c>
      <c r="I4592" s="8" t="s">
        <v>52</v>
      </c>
      <c r="J4592" s="8" t="s">
        <v>34</v>
      </c>
      <c r="K4592" s="9">
        <v>46293</v>
      </c>
      <c r="M4592" s="9" t="s">
        <v>3442</v>
      </c>
      <c r="O4592" s="9" t="s">
        <v>28</v>
      </c>
      <c r="T4592" s="11" t="s">
        <v>13599</v>
      </c>
      <c r="U4592" s="10"/>
      <c r="V4592" s="11" t="s">
        <v>13641</v>
      </c>
    </row>
    <row r="4593" spans="1:22" ht="12" customHeight="1" x14ac:dyDescent="0.2">
      <c r="A4593" s="8">
        <v>4592</v>
      </c>
      <c r="B4593" s="9">
        <v>46290</v>
      </c>
      <c r="C4593" s="8" t="s">
        <v>13555</v>
      </c>
      <c r="E4593" s="8" t="s">
        <v>105</v>
      </c>
      <c r="F4593" s="8" t="s">
        <v>3082</v>
      </c>
      <c r="G4593" s="8" t="s">
        <v>70</v>
      </c>
      <c r="H4593" s="8" t="s">
        <v>32</v>
      </c>
      <c r="I4593" s="8" t="s">
        <v>71</v>
      </c>
      <c r="J4593" s="8" t="s">
        <v>34</v>
      </c>
      <c r="K4593" s="9">
        <v>46293</v>
      </c>
      <c r="M4593" s="9" t="s">
        <v>43</v>
      </c>
      <c r="O4593" s="9" t="s">
        <v>28</v>
      </c>
      <c r="T4593" s="11" t="s">
        <v>13600</v>
      </c>
      <c r="U4593" s="10"/>
      <c r="V4593" s="11" t="s">
        <v>13642</v>
      </c>
    </row>
    <row r="4594" spans="1:22" ht="12" customHeight="1" x14ac:dyDescent="0.2">
      <c r="A4594" s="8">
        <v>4593</v>
      </c>
      <c r="B4594" s="9">
        <v>46290</v>
      </c>
      <c r="C4594" s="8" t="s">
        <v>13556</v>
      </c>
      <c r="E4594" s="8" t="s">
        <v>139</v>
      </c>
      <c r="F4594" s="8" t="s">
        <v>308</v>
      </c>
      <c r="G4594" s="8" t="s">
        <v>45</v>
      </c>
      <c r="H4594" s="8" t="s">
        <v>32</v>
      </c>
      <c r="I4594" s="8" t="s">
        <v>52</v>
      </c>
      <c r="J4594" s="8" t="s">
        <v>34</v>
      </c>
      <c r="K4594" s="9">
        <v>46293</v>
      </c>
      <c r="M4594" s="9" t="s">
        <v>3442</v>
      </c>
      <c r="T4594" s="11" t="s">
        <v>13601</v>
      </c>
      <c r="U4594" s="10"/>
      <c r="V4594" s="11" t="s">
        <v>13643</v>
      </c>
    </row>
    <row r="4595" spans="1:22" ht="12" customHeight="1" x14ac:dyDescent="0.2">
      <c r="A4595" s="8">
        <v>4594</v>
      </c>
      <c r="B4595" s="9">
        <v>46290</v>
      </c>
      <c r="C4595" s="8" t="s">
        <v>13557</v>
      </c>
      <c r="E4595" s="8" t="s">
        <v>139</v>
      </c>
      <c r="F4595" s="8" t="s">
        <v>194</v>
      </c>
      <c r="G4595" s="8" t="s">
        <v>45</v>
      </c>
      <c r="H4595" s="8" t="s">
        <v>32</v>
      </c>
      <c r="I4595" s="8" t="s">
        <v>52</v>
      </c>
      <c r="J4595" s="8" t="s">
        <v>34</v>
      </c>
      <c r="K4595" s="9">
        <v>46293</v>
      </c>
      <c r="T4595" s="11" t="s">
        <v>13602</v>
      </c>
      <c r="U4595" s="10"/>
      <c r="V4595" s="11" t="s">
        <v>13644</v>
      </c>
    </row>
    <row r="4596" spans="1:22" ht="12" customHeight="1" x14ac:dyDescent="0.2">
      <c r="A4596" s="8">
        <v>4595</v>
      </c>
      <c r="B4596" s="9">
        <v>46290</v>
      </c>
      <c r="C4596" s="8" t="s">
        <v>13558</v>
      </c>
      <c r="E4596" s="8" t="s">
        <v>87</v>
      </c>
      <c r="F4596" s="8" t="s">
        <v>6238</v>
      </c>
      <c r="H4596" s="8" t="s">
        <v>32</v>
      </c>
      <c r="I4596" s="8" t="s">
        <v>52</v>
      </c>
      <c r="J4596" s="8" t="s">
        <v>34</v>
      </c>
      <c r="K4596" s="9">
        <v>46290</v>
      </c>
      <c r="T4596" s="11" t="s">
        <v>13603</v>
      </c>
      <c r="U4596" s="10"/>
      <c r="V4596" s="11" t="s">
        <v>13645</v>
      </c>
    </row>
    <row r="4597" spans="1:22" ht="12" customHeight="1" x14ac:dyDescent="0.2">
      <c r="A4597" s="8">
        <v>4596</v>
      </c>
      <c r="B4597" s="9">
        <v>46290</v>
      </c>
      <c r="C4597" s="8" t="s">
        <v>13559</v>
      </c>
      <c r="E4597" s="8" t="s">
        <v>59</v>
      </c>
      <c r="F4597" s="8" t="s">
        <v>179</v>
      </c>
      <c r="G4597" s="8" t="s">
        <v>31</v>
      </c>
      <c r="H4597" s="8" t="s">
        <v>32</v>
      </c>
      <c r="I4597" s="8" t="s">
        <v>63</v>
      </c>
      <c r="J4597" s="8" t="s">
        <v>34</v>
      </c>
      <c r="K4597" s="9">
        <v>46293</v>
      </c>
      <c r="M4597" s="9" t="s">
        <v>3442</v>
      </c>
      <c r="O4597" s="9" t="s">
        <v>28</v>
      </c>
      <c r="T4597" s="11" t="s">
        <v>13604</v>
      </c>
      <c r="U4597" s="10"/>
      <c r="V4597" s="11" t="s">
        <v>13646</v>
      </c>
    </row>
    <row r="4598" spans="1:22" ht="12" customHeight="1" x14ac:dyDescent="0.2">
      <c r="A4598" s="8">
        <v>4597</v>
      </c>
      <c r="B4598" s="9">
        <v>46290</v>
      </c>
      <c r="C4598" s="8" t="s">
        <v>13560</v>
      </c>
      <c r="E4598" s="8" t="s">
        <v>37</v>
      </c>
      <c r="F4598" s="8" t="s">
        <v>38</v>
      </c>
      <c r="G4598" s="8" t="s">
        <v>39</v>
      </c>
      <c r="H4598" s="8" t="s">
        <v>32</v>
      </c>
      <c r="I4598" s="8" t="s">
        <v>52</v>
      </c>
      <c r="J4598" s="8" t="s">
        <v>34</v>
      </c>
      <c r="K4598" s="9">
        <v>46293</v>
      </c>
      <c r="T4598" s="11" t="s">
        <v>13605</v>
      </c>
      <c r="U4598" s="10"/>
      <c r="V4598" s="11" t="s">
        <v>13647</v>
      </c>
    </row>
    <row r="4599" spans="1:22" ht="12" customHeight="1" x14ac:dyDescent="0.2">
      <c r="A4599" s="8">
        <v>4598</v>
      </c>
      <c r="B4599" s="9">
        <v>46290</v>
      </c>
      <c r="C4599" s="8" t="s">
        <v>13561</v>
      </c>
      <c r="E4599" s="8" t="s">
        <v>29</v>
      </c>
      <c r="F4599" s="8" t="s">
        <v>182</v>
      </c>
      <c r="G4599" s="8" t="s">
        <v>31</v>
      </c>
      <c r="H4599" s="8" t="s">
        <v>32</v>
      </c>
      <c r="I4599" s="8" t="s">
        <v>33</v>
      </c>
      <c r="J4599" s="8" t="s">
        <v>34</v>
      </c>
      <c r="K4599" s="9">
        <v>46296</v>
      </c>
      <c r="L4599" s="9" t="s">
        <v>7121</v>
      </c>
      <c r="M4599" s="9" t="s">
        <v>43</v>
      </c>
      <c r="N4599" s="9" t="s">
        <v>58</v>
      </c>
      <c r="T4599" s="11" t="s">
        <v>13606</v>
      </c>
      <c r="U4599" s="10"/>
      <c r="V4599" s="11" t="s">
        <v>13648</v>
      </c>
    </row>
    <row r="4600" spans="1:22" ht="12" customHeight="1" x14ac:dyDescent="0.2">
      <c r="A4600" s="8">
        <v>4599</v>
      </c>
      <c r="B4600" s="9">
        <v>46290</v>
      </c>
      <c r="C4600" s="8" t="s">
        <v>13562</v>
      </c>
      <c r="E4600" s="8" t="s">
        <v>37</v>
      </c>
      <c r="F4600" s="8" t="s">
        <v>38</v>
      </c>
      <c r="G4600" s="8" t="s">
        <v>39</v>
      </c>
      <c r="H4600" s="8" t="s">
        <v>32</v>
      </c>
      <c r="I4600" s="8" t="s">
        <v>71</v>
      </c>
      <c r="J4600" s="8" t="s">
        <v>34</v>
      </c>
      <c r="K4600" s="9">
        <v>46293</v>
      </c>
      <c r="T4600" s="11" t="s">
        <v>13607</v>
      </c>
      <c r="U4600" s="10"/>
      <c r="V4600" s="11" t="s">
        <v>13649</v>
      </c>
    </row>
    <row r="4601" spans="1:22" ht="12" customHeight="1" x14ac:dyDescent="0.2">
      <c r="A4601" s="8">
        <v>4600</v>
      </c>
      <c r="B4601" s="9">
        <v>46290</v>
      </c>
      <c r="C4601" s="8" t="s">
        <v>13563</v>
      </c>
      <c r="E4601" s="8" t="s">
        <v>139</v>
      </c>
      <c r="F4601" s="8" t="s">
        <v>2248</v>
      </c>
      <c r="G4601" s="8" t="s">
        <v>45</v>
      </c>
      <c r="H4601" s="8" t="s">
        <v>32</v>
      </c>
      <c r="I4601" s="8" t="s">
        <v>52</v>
      </c>
      <c r="J4601" s="8" t="s">
        <v>34</v>
      </c>
      <c r="K4601" s="9">
        <v>46293</v>
      </c>
      <c r="M4601" s="9" t="s">
        <v>3442</v>
      </c>
      <c r="T4601" s="11" t="s">
        <v>13608</v>
      </c>
      <c r="U4601" s="10"/>
      <c r="V4601" s="11" t="s">
        <v>13650</v>
      </c>
    </row>
    <row r="4602" spans="1:22" ht="12" customHeight="1" x14ac:dyDescent="0.2">
      <c r="A4602" s="8">
        <v>4601</v>
      </c>
      <c r="B4602" s="9">
        <v>46290</v>
      </c>
      <c r="C4602" s="8" t="s">
        <v>13564</v>
      </c>
      <c r="E4602" s="8" t="s">
        <v>59</v>
      </c>
      <c r="F4602" s="8" t="s">
        <v>60</v>
      </c>
      <c r="G4602" s="8" t="s">
        <v>31</v>
      </c>
      <c r="H4602" s="8" t="s">
        <v>32</v>
      </c>
      <c r="I4602" s="8" t="s">
        <v>63</v>
      </c>
      <c r="J4602" s="8" t="s">
        <v>34</v>
      </c>
      <c r="K4602" s="9">
        <v>46293</v>
      </c>
      <c r="M4602" s="9" t="s">
        <v>102</v>
      </c>
      <c r="T4602" s="11" t="s">
        <v>13609</v>
      </c>
      <c r="U4602" s="10"/>
      <c r="V4602" s="11" t="s">
        <v>13651</v>
      </c>
    </row>
    <row r="4603" spans="1:22" ht="12" customHeight="1" x14ac:dyDescent="0.2">
      <c r="A4603" s="8">
        <v>4602</v>
      </c>
      <c r="B4603" s="9">
        <v>46290</v>
      </c>
      <c r="C4603" s="8" t="s">
        <v>13565</v>
      </c>
      <c r="E4603" s="8" t="s">
        <v>64</v>
      </c>
      <c r="F4603" s="8" t="s">
        <v>246</v>
      </c>
      <c r="G4603" s="8" t="s">
        <v>45</v>
      </c>
      <c r="H4603" s="8" t="s">
        <v>32</v>
      </c>
      <c r="I4603" s="8" t="s">
        <v>52</v>
      </c>
      <c r="J4603" s="8" t="s">
        <v>34</v>
      </c>
      <c r="K4603" s="9">
        <v>46293</v>
      </c>
      <c r="T4603" s="11" t="s">
        <v>13610</v>
      </c>
      <c r="U4603" s="10"/>
      <c r="V4603" s="11" t="s">
        <v>13652</v>
      </c>
    </row>
    <row r="4604" spans="1:22" ht="12" customHeight="1" x14ac:dyDescent="0.2">
      <c r="A4604" s="8">
        <v>4603</v>
      </c>
      <c r="B4604" s="9">
        <v>46290</v>
      </c>
      <c r="C4604" s="8" t="s">
        <v>13566</v>
      </c>
      <c r="E4604" s="8" t="s">
        <v>64</v>
      </c>
      <c r="F4604" s="8" t="s">
        <v>118</v>
      </c>
      <c r="G4604" s="8" t="s">
        <v>31</v>
      </c>
      <c r="H4604" s="8" t="s">
        <v>32</v>
      </c>
      <c r="I4604" s="8" t="s">
        <v>63</v>
      </c>
      <c r="J4604" s="8" t="s">
        <v>34</v>
      </c>
      <c r="K4604" s="9">
        <v>46293</v>
      </c>
      <c r="L4604" s="9" t="s">
        <v>4707</v>
      </c>
      <c r="M4604" s="9" t="s">
        <v>6510</v>
      </c>
      <c r="N4604" s="9" t="s">
        <v>66</v>
      </c>
      <c r="T4604" s="11" t="s">
        <v>13611</v>
      </c>
      <c r="U4604" s="10"/>
      <c r="V4604" s="11" t="s">
        <v>13653</v>
      </c>
    </row>
    <row r="4605" spans="1:22" ht="12" customHeight="1" x14ac:dyDescent="0.2">
      <c r="A4605" s="8">
        <v>4604</v>
      </c>
      <c r="B4605" s="9">
        <v>46290</v>
      </c>
      <c r="C4605" s="8" t="s">
        <v>13568</v>
      </c>
      <c r="E4605" s="8" t="s">
        <v>59</v>
      </c>
      <c r="F4605" s="8" t="s">
        <v>179</v>
      </c>
      <c r="G4605" s="8" t="s">
        <v>31</v>
      </c>
      <c r="H4605" s="8" t="s">
        <v>32</v>
      </c>
      <c r="I4605" s="8" t="s">
        <v>63</v>
      </c>
      <c r="J4605" s="8" t="s">
        <v>34</v>
      </c>
      <c r="K4605" s="9">
        <v>46293</v>
      </c>
      <c r="M4605" s="9" t="s">
        <v>102</v>
      </c>
      <c r="O4605" s="9" t="s">
        <v>28</v>
      </c>
      <c r="T4605" s="11" t="s">
        <v>13612</v>
      </c>
      <c r="U4605" s="10"/>
      <c r="V4605" s="11" t="s">
        <v>13654</v>
      </c>
    </row>
    <row r="4606" spans="1:22" ht="12" customHeight="1" x14ac:dyDescent="0.2">
      <c r="A4606" s="8">
        <v>4605</v>
      </c>
      <c r="B4606" s="9">
        <v>46290</v>
      </c>
      <c r="C4606" s="8" t="s">
        <v>13569</v>
      </c>
      <c r="E4606" s="8" t="s">
        <v>29</v>
      </c>
      <c r="F4606" s="8" t="s">
        <v>248</v>
      </c>
      <c r="G4606" s="8" t="s">
        <v>45</v>
      </c>
      <c r="H4606" s="8" t="s">
        <v>32</v>
      </c>
      <c r="I4606" s="8" t="s">
        <v>52</v>
      </c>
      <c r="J4606" s="8" t="s">
        <v>34</v>
      </c>
      <c r="K4606" s="9">
        <v>46293</v>
      </c>
      <c r="T4606" s="11" t="s">
        <v>13613</v>
      </c>
      <c r="U4606" s="10"/>
      <c r="V4606" s="11" t="s">
        <v>13655</v>
      </c>
    </row>
    <row r="4607" spans="1:22" ht="12" customHeight="1" x14ac:dyDescent="0.2">
      <c r="A4607" s="8">
        <v>4606</v>
      </c>
      <c r="B4607" s="9">
        <v>46290</v>
      </c>
      <c r="C4607" s="8" t="s">
        <v>13570</v>
      </c>
      <c r="E4607" s="8" t="s">
        <v>59</v>
      </c>
      <c r="F4607" s="8" t="s">
        <v>2733</v>
      </c>
      <c r="G4607" s="8" t="s">
        <v>185</v>
      </c>
      <c r="H4607" s="8" t="s">
        <v>32</v>
      </c>
      <c r="I4607" s="8" t="s">
        <v>186</v>
      </c>
      <c r="J4607" s="8" t="s">
        <v>34</v>
      </c>
      <c r="K4607" s="9">
        <v>46294</v>
      </c>
      <c r="M4607" s="9" t="s">
        <v>117</v>
      </c>
      <c r="N4607" s="9" t="s">
        <v>4356</v>
      </c>
      <c r="T4607" s="11" t="s">
        <v>13614</v>
      </c>
      <c r="U4607" s="10"/>
      <c r="V4607" s="11" t="s">
        <v>13656</v>
      </c>
    </row>
    <row r="4608" spans="1:22" ht="12" customHeight="1" x14ac:dyDescent="0.2">
      <c r="A4608" s="8">
        <v>4607</v>
      </c>
      <c r="B4608" s="9">
        <v>46290</v>
      </c>
      <c r="C4608" s="8" t="s">
        <v>13571</v>
      </c>
      <c r="E4608" s="8" t="s">
        <v>149</v>
      </c>
      <c r="F4608" s="8" t="s">
        <v>2496</v>
      </c>
      <c r="G4608" s="8" t="s">
        <v>45</v>
      </c>
      <c r="H4608" s="8" t="s">
        <v>32</v>
      </c>
      <c r="I4608" s="8" t="s">
        <v>52</v>
      </c>
      <c r="J4608" s="8" t="s">
        <v>34</v>
      </c>
      <c r="K4608" s="9">
        <v>46293</v>
      </c>
      <c r="O4608" s="9" t="s">
        <v>28</v>
      </c>
      <c r="R4608" s="9" t="s">
        <v>68</v>
      </c>
      <c r="T4608" s="11" t="s">
        <v>13615</v>
      </c>
      <c r="U4608" s="10"/>
      <c r="V4608" s="11" t="s">
        <v>13657</v>
      </c>
    </row>
    <row r="4609" spans="1:22" ht="12" customHeight="1" x14ac:dyDescent="0.2">
      <c r="A4609" s="8">
        <v>4608</v>
      </c>
      <c r="B4609" s="9">
        <v>46290</v>
      </c>
      <c r="C4609" s="8" t="s">
        <v>13572</v>
      </c>
      <c r="E4609" s="8" t="s">
        <v>37</v>
      </c>
      <c r="F4609" s="8" t="s">
        <v>38</v>
      </c>
      <c r="G4609" s="8" t="s">
        <v>39</v>
      </c>
      <c r="H4609" s="8" t="s">
        <v>32</v>
      </c>
      <c r="I4609" s="8" t="s">
        <v>71</v>
      </c>
      <c r="J4609" s="8" t="s">
        <v>34</v>
      </c>
      <c r="K4609" s="9">
        <v>46293</v>
      </c>
      <c r="T4609" s="11" t="s">
        <v>13616</v>
      </c>
      <c r="U4609" s="10"/>
      <c r="V4609" s="11" t="s">
        <v>13658</v>
      </c>
    </row>
    <row r="4610" spans="1:22" ht="12" customHeight="1" x14ac:dyDescent="0.2">
      <c r="A4610" s="8">
        <v>4609</v>
      </c>
      <c r="B4610" s="9">
        <v>46290</v>
      </c>
      <c r="C4610" s="8" t="s">
        <v>13573</v>
      </c>
      <c r="E4610" s="8" t="s">
        <v>59</v>
      </c>
      <c r="F4610" s="8" t="s">
        <v>179</v>
      </c>
      <c r="G4610" s="8" t="s">
        <v>31</v>
      </c>
      <c r="H4610" s="8" t="s">
        <v>32</v>
      </c>
      <c r="I4610" s="8" t="s">
        <v>63</v>
      </c>
      <c r="J4610" s="8" t="s">
        <v>34</v>
      </c>
      <c r="K4610" s="9">
        <v>46293</v>
      </c>
      <c r="M4610" s="9" t="s">
        <v>3442</v>
      </c>
      <c r="T4610" s="11" t="s">
        <v>13617</v>
      </c>
      <c r="U4610" s="10"/>
      <c r="V4610" s="11" t="s">
        <v>13659</v>
      </c>
    </row>
    <row r="4611" spans="1:22" ht="12" customHeight="1" x14ac:dyDescent="0.2">
      <c r="A4611" s="8">
        <v>4610</v>
      </c>
      <c r="B4611" s="9">
        <v>46290</v>
      </c>
      <c r="C4611" s="8" t="s">
        <v>7127</v>
      </c>
      <c r="E4611" s="8" t="s">
        <v>122</v>
      </c>
      <c r="F4611" s="8" t="s">
        <v>7129</v>
      </c>
      <c r="G4611" s="8" t="s">
        <v>24</v>
      </c>
      <c r="H4611" s="8" t="s">
        <v>25</v>
      </c>
      <c r="I4611" s="8" t="s">
        <v>108</v>
      </c>
      <c r="J4611" s="8" t="s">
        <v>34</v>
      </c>
      <c r="K4611" s="9">
        <v>46293</v>
      </c>
      <c r="T4611" s="11" t="s">
        <v>13620</v>
      </c>
      <c r="U4611" s="10"/>
      <c r="V4611" s="11" t="s">
        <v>13662</v>
      </c>
    </row>
    <row r="4612" spans="1:22" ht="12" customHeight="1" x14ac:dyDescent="0.2">
      <c r="A4612" s="8">
        <v>4611</v>
      </c>
      <c r="B4612" s="9">
        <v>46290</v>
      </c>
      <c r="C4612" s="8" t="s">
        <v>13578</v>
      </c>
      <c r="E4612" s="8" t="s">
        <v>59</v>
      </c>
      <c r="F4612" s="8" t="s">
        <v>2733</v>
      </c>
      <c r="G4612" s="8" t="s">
        <v>31</v>
      </c>
      <c r="H4612" s="8" t="s">
        <v>32</v>
      </c>
      <c r="I4612" s="8" t="s">
        <v>63</v>
      </c>
      <c r="J4612" s="8" t="s">
        <v>34</v>
      </c>
      <c r="K4612" s="9">
        <v>46293</v>
      </c>
      <c r="M4612" s="9" t="s">
        <v>102</v>
      </c>
      <c r="T4612" s="11" t="s">
        <v>13623</v>
      </c>
      <c r="U4612" s="10"/>
      <c r="V4612" s="11" t="s">
        <v>13665</v>
      </c>
    </row>
    <row r="4613" spans="1:22" ht="12" customHeight="1" x14ac:dyDescent="0.2">
      <c r="A4613" s="8">
        <v>4612</v>
      </c>
      <c r="B4613" s="9">
        <v>46290</v>
      </c>
      <c r="C4613" s="8" t="s">
        <v>13579</v>
      </c>
      <c r="E4613" s="8" t="s">
        <v>46</v>
      </c>
      <c r="F4613" s="8" t="s">
        <v>340</v>
      </c>
      <c r="G4613" s="8" t="s">
        <v>31</v>
      </c>
      <c r="H4613" s="8" t="s">
        <v>32</v>
      </c>
      <c r="I4613" s="8" t="s">
        <v>33</v>
      </c>
      <c r="J4613" s="8" t="s">
        <v>34</v>
      </c>
      <c r="K4613" s="9">
        <v>46293</v>
      </c>
      <c r="T4613" s="11" t="s">
        <v>13624</v>
      </c>
      <c r="U4613" s="10"/>
      <c r="V4613" s="11" t="s">
        <v>13666</v>
      </c>
    </row>
    <row r="4614" spans="1:22" ht="12" customHeight="1" x14ac:dyDescent="0.2">
      <c r="A4614" s="8">
        <v>4613</v>
      </c>
      <c r="B4614" s="9">
        <v>46290</v>
      </c>
      <c r="C4614" s="8" t="s">
        <v>13580</v>
      </c>
      <c r="E4614" s="8" t="s">
        <v>56</v>
      </c>
      <c r="F4614" s="8" t="s">
        <v>6349</v>
      </c>
      <c r="G4614" s="8" t="s">
        <v>31</v>
      </c>
      <c r="H4614" s="8" t="s">
        <v>32</v>
      </c>
      <c r="I4614" s="8" t="s">
        <v>33</v>
      </c>
      <c r="J4614" s="8" t="s">
        <v>34</v>
      </c>
      <c r="K4614" s="9">
        <v>46293</v>
      </c>
      <c r="M4614" s="9" t="s">
        <v>153</v>
      </c>
      <c r="T4614" s="11" t="s">
        <v>13625</v>
      </c>
      <c r="U4614" s="10"/>
      <c r="V4614" s="11" t="s">
        <v>13667</v>
      </c>
    </row>
    <row r="4615" spans="1:22" ht="12" customHeight="1" x14ac:dyDescent="0.2">
      <c r="A4615" s="8">
        <v>4614</v>
      </c>
      <c r="B4615" s="9">
        <v>46290</v>
      </c>
      <c r="C4615" s="8" t="s">
        <v>13581</v>
      </c>
      <c r="E4615" s="8" t="s">
        <v>59</v>
      </c>
      <c r="F4615" s="8" t="s">
        <v>179</v>
      </c>
      <c r="G4615" s="8" t="s">
        <v>31</v>
      </c>
      <c r="H4615" s="8" t="s">
        <v>32</v>
      </c>
      <c r="I4615" s="8" t="s">
        <v>63</v>
      </c>
      <c r="J4615" s="8" t="s">
        <v>34</v>
      </c>
      <c r="K4615" s="9">
        <v>46294</v>
      </c>
      <c r="M4615" s="9" t="s">
        <v>3442</v>
      </c>
      <c r="T4615" s="11" t="s">
        <v>13626</v>
      </c>
      <c r="U4615" s="10"/>
      <c r="V4615" s="11" t="s">
        <v>13668</v>
      </c>
    </row>
    <row r="4616" spans="1:22" ht="12" customHeight="1" x14ac:dyDescent="0.2">
      <c r="A4616" s="8">
        <v>4615</v>
      </c>
      <c r="B4616" s="9">
        <v>46290</v>
      </c>
      <c r="C4616" s="8" t="s">
        <v>13677</v>
      </c>
      <c r="E4616" s="8" t="s">
        <v>224</v>
      </c>
      <c r="F4616" s="8" t="s">
        <v>210</v>
      </c>
      <c r="G4616" s="8" t="s">
        <v>165</v>
      </c>
      <c r="H4616" s="8" t="s">
        <v>32</v>
      </c>
      <c r="I4616" s="8" t="s">
        <v>52</v>
      </c>
      <c r="J4616" s="8" t="s">
        <v>34</v>
      </c>
      <c r="K4616" s="9">
        <v>46293</v>
      </c>
      <c r="M4616" s="9" t="s">
        <v>102</v>
      </c>
      <c r="T4616" s="11" t="s">
        <v>13720</v>
      </c>
      <c r="U4616" s="10"/>
      <c r="V4616" s="11" t="s">
        <v>13764</v>
      </c>
    </row>
    <row r="4617" spans="1:22" ht="12" customHeight="1" x14ac:dyDescent="0.2">
      <c r="A4617" s="8">
        <v>4616</v>
      </c>
      <c r="B4617" s="9">
        <v>46290</v>
      </c>
      <c r="C4617" s="8" t="s">
        <v>13678</v>
      </c>
      <c r="E4617" s="8" t="s">
        <v>224</v>
      </c>
      <c r="F4617" s="8" t="s">
        <v>210</v>
      </c>
      <c r="G4617" s="8" t="s">
        <v>165</v>
      </c>
      <c r="H4617" s="8" t="s">
        <v>32</v>
      </c>
      <c r="I4617" s="8" t="s">
        <v>52</v>
      </c>
      <c r="J4617" s="8" t="s">
        <v>34</v>
      </c>
      <c r="K4617" s="9">
        <v>46293</v>
      </c>
      <c r="M4617" s="9" t="s">
        <v>102</v>
      </c>
      <c r="T4617" s="11" t="s">
        <v>13721</v>
      </c>
      <c r="U4617" s="10"/>
      <c r="V4617" s="11" t="s">
        <v>13765</v>
      </c>
    </row>
    <row r="4618" spans="1:22" ht="12" customHeight="1" x14ac:dyDescent="0.2">
      <c r="A4618" s="8">
        <v>4617</v>
      </c>
      <c r="B4618" s="9">
        <v>46290</v>
      </c>
      <c r="C4618" s="8" t="s">
        <v>13574</v>
      </c>
      <c r="E4618" s="8" t="s">
        <v>37</v>
      </c>
      <c r="F4618" s="8" t="s">
        <v>150</v>
      </c>
      <c r="G4618" s="8" t="s">
        <v>187</v>
      </c>
      <c r="H4618" s="8" t="s">
        <v>32</v>
      </c>
      <c r="I4618" s="8" t="s">
        <v>52</v>
      </c>
      <c r="J4618" s="8" t="s">
        <v>34</v>
      </c>
      <c r="K4618" s="9">
        <v>46293</v>
      </c>
      <c r="T4618" s="11" t="s">
        <v>13618</v>
      </c>
      <c r="U4618" s="10"/>
      <c r="V4618" s="11" t="s">
        <v>13660</v>
      </c>
    </row>
    <row r="4619" spans="1:22" ht="12" customHeight="1" x14ac:dyDescent="0.2">
      <c r="A4619" s="8">
        <v>4618</v>
      </c>
      <c r="B4619" s="9">
        <v>46290</v>
      </c>
      <c r="C4619" s="8" t="s">
        <v>13575</v>
      </c>
      <c r="E4619" s="8" t="s">
        <v>46</v>
      </c>
      <c r="F4619" s="8" t="s">
        <v>13590</v>
      </c>
      <c r="G4619" s="8" t="s">
        <v>31</v>
      </c>
      <c r="H4619" s="8" t="s">
        <v>32</v>
      </c>
      <c r="I4619" s="8" t="s">
        <v>33</v>
      </c>
      <c r="J4619" s="8" t="s">
        <v>34</v>
      </c>
      <c r="K4619" s="9">
        <v>46293</v>
      </c>
      <c r="M4619" s="9" t="s">
        <v>43</v>
      </c>
      <c r="T4619" s="11" t="s">
        <v>13619</v>
      </c>
      <c r="U4619" s="10"/>
      <c r="V4619" s="11" t="s">
        <v>13661</v>
      </c>
    </row>
    <row r="4620" spans="1:22" ht="12" customHeight="1" x14ac:dyDescent="0.2">
      <c r="A4620" s="8">
        <v>4619</v>
      </c>
      <c r="B4620" s="9">
        <v>46290</v>
      </c>
      <c r="C4620" s="8" t="s">
        <v>13576</v>
      </c>
      <c r="E4620" s="8" t="s">
        <v>1533</v>
      </c>
      <c r="F4620" s="8" t="s">
        <v>1534</v>
      </c>
      <c r="G4620" s="8" t="s">
        <v>1539</v>
      </c>
      <c r="H4620" s="8" t="s">
        <v>32</v>
      </c>
      <c r="I4620" s="8" t="s">
        <v>162</v>
      </c>
      <c r="J4620" s="8" t="s">
        <v>34</v>
      </c>
      <c r="K4620" s="9">
        <v>46294</v>
      </c>
      <c r="T4620" s="11" t="s">
        <v>13621</v>
      </c>
      <c r="U4620" s="10"/>
      <c r="V4620" s="11" t="s">
        <v>13663</v>
      </c>
    </row>
    <row r="4621" spans="1:22" ht="12" customHeight="1" x14ac:dyDescent="0.2">
      <c r="A4621" s="8">
        <v>4620</v>
      </c>
      <c r="B4621" s="9">
        <v>46290</v>
      </c>
      <c r="C4621" s="8" t="s">
        <v>13577</v>
      </c>
      <c r="E4621" s="8" t="s">
        <v>37</v>
      </c>
      <c r="F4621" s="8" t="s">
        <v>192</v>
      </c>
      <c r="G4621" s="8" t="s">
        <v>173</v>
      </c>
      <c r="H4621" s="8" t="s">
        <v>32</v>
      </c>
      <c r="I4621" s="8" t="s">
        <v>52</v>
      </c>
      <c r="J4621" s="8" t="s">
        <v>34</v>
      </c>
      <c r="K4621" s="9">
        <v>46293</v>
      </c>
      <c r="T4621" s="11" t="s">
        <v>13622</v>
      </c>
      <c r="U4621" s="10"/>
      <c r="V4621" s="11" t="s">
        <v>13664</v>
      </c>
    </row>
    <row r="4622" spans="1:22" ht="12" customHeight="1" x14ac:dyDescent="0.2">
      <c r="A4622" s="8">
        <v>4621</v>
      </c>
      <c r="B4622" s="9">
        <v>46290</v>
      </c>
      <c r="C4622" s="8" t="s">
        <v>13582</v>
      </c>
      <c r="E4622" s="8" t="s">
        <v>139</v>
      </c>
      <c r="F4622" s="8" t="s">
        <v>194</v>
      </c>
      <c r="G4622" s="8" t="s">
        <v>45</v>
      </c>
      <c r="H4622" s="8" t="s">
        <v>32</v>
      </c>
      <c r="I4622" s="8" t="s">
        <v>52</v>
      </c>
      <c r="J4622" s="8" t="s">
        <v>34</v>
      </c>
      <c r="K4622" s="9">
        <v>46294</v>
      </c>
      <c r="M4622" s="9" t="s">
        <v>68</v>
      </c>
      <c r="O4622" s="9" t="s">
        <v>28</v>
      </c>
      <c r="R4622" s="9" t="s">
        <v>68</v>
      </c>
      <c r="T4622" s="11" t="s">
        <v>13627</v>
      </c>
      <c r="U4622" s="10"/>
      <c r="V4622" s="11" t="s">
        <v>13669</v>
      </c>
    </row>
    <row r="4623" spans="1:22" ht="12" customHeight="1" x14ac:dyDescent="0.2">
      <c r="A4623" s="8">
        <v>4622</v>
      </c>
      <c r="B4623" s="9">
        <v>46290</v>
      </c>
      <c r="C4623" s="8" t="s">
        <v>13583</v>
      </c>
      <c r="E4623" s="8" t="s">
        <v>59</v>
      </c>
      <c r="F4623" s="8" t="s">
        <v>179</v>
      </c>
      <c r="G4623" s="8" t="s">
        <v>31</v>
      </c>
      <c r="H4623" s="8" t="s">
        <v>32</v>
      </c>
      <c r="I4623" s="8" t="s">
        <v>63</v>
      </c>
      <c r="J4623" s="8" t="s">
        <v>34</v>
      </c>
      <c r="K4623" s="9">
        <v>46294</v>
      </c>
      <c r="M4623" s="9" t="s">
        <v>3442</v>
      </c>
      <c r="N4623" s="9" t="s">
        <v>3442</v>
      </c>
      <c r="O4623" s="9" t="s">
        <v>28</v>
      </c>
      <c r="T4623" s="11" t="s">
        <v>13628</v>
      </c>
      <c r="U4623" s="10"/>
      <c r="V4623" s="11" t="s">
        <v>13670</v>
      </c>
    </row>
    <row r="4624" spans="1:22" ht="12" customHeight="1" x14ac:dyDescent="0.2">
      <c r="A4624" s="8">
        <v>4623</v>
      </c>
      <c r="B4624" s="9">
        <v>46290</v>
      </c>
      <c r="C4624" s="8" t="s">
        <v>13584</v>
      </c>
      <c r="E4624" s="8" t="s">
        <v>197</v>
      </c>
      <c r="F4624" s="8" t="s">
        <v>13591</v>
      </c>
      <c r="G4624" s="8" t="s">
        <v>70</v>
      </c>
      <c r="H4624" s="8" t="s">
        <v>32</v>
      </c>
      <c r="I4624" s="8" t="s">
        <v>71</v>
      </c>
      <c r="J4624" s="8" t="s">
        <v>34</v>
      </c>
      <c r="K4624" s="9">
        <v>46293</v>
      </c>
      <c r="T4624" s="11" t="s">
        <v>13629</v>
      </c>
      <c r="U4624" s="10"/>
      <c r="V4624" s="11" t="s">
        <v>13671</v>
      </c>
    </row>
    <row r="4625" spans="1:22" ht="12" customHeight="1" x14ac:dyDescent="0.2">
      <c r="A4625" s="8">
        <v>4624</v>
      </c>
      <c r="B4625" s="9">
        <v>46290</v>
      </c>
      <c r="C4625" s="8" t="s">
        <v>13585</v>
      </c>
      <c r="E4625" s="8" t="s">
        <v>105</v>
      </c>
      <c r="F4625" s="8" t="s">
        <v>13592</v>
      </c>
      <c r="G4625" s="8" t="s">
        <v>1703</v>
      </c>
      <c r="H4625" s="8" t="s">
        <v>32</v>
      </c>
      <c r="I4625" s="8" t="s">
        <v>92</v>
      </c>
      <c r="J4625" s="8" t="s">
        <v>11819</v>
      </c>
      <c r="K4625" s="9">
        <v>46293</v>
      </c>
      <c r="O4625" s="9" t="s">
        <v>28</v>
      </c>
      <c r="T4625" s="11" t="s">
        <v>13630</v>
      </c>
      <c r="U4625" s="10"/>
      <c r="V4625" s="11" t="s">
        <v>13672</v>
      </c>
    </row>
    <row r="4626" spans="1:22" ht="12" customHeight="1" x14ac:dyDescent="0.2">
      <c r="A4626" s="8">
        <v>4625</v>
      </c>
      <c r="B4626" s="9">
        <v>46290</v>
      </c>
      <c r="C4626" s="8" t="s">
        <v>13586</v>
      </c>
      <c r="E4626" s="8" t="s">
        <v>139</v>
      </c>
      <c r="F4626" s="8" t="s">
        <v>140</v>
      </c>
      <c r="G4626" s="8" t="s">
        <v>45</v>
      </c>
      <c r="H4626" s="8" t="s">
        <v>32</v>
      </c>
      <c r="I4626" s="8" t="s">
        <v>52</v>
      </c>
      <c r="J4626" s="8" t="s">
        <v>34</v>
      </c>
      <c r="K4626" s="9">
        <v>46294</v>
      </c>
      <c r="T4626" s="11" t="s">
        <v>13631</v>
      </c>
      <c r="U4626" s="10"/>
      <c r="V4626" s="11" t="s">
        <v>13673</v>
      </c>
    </row>
    <row r="4627" spans="1:22" ht="12" customHeight="1" x14ac:dyDescent="0.2">
      <c r="A4627" s="8">
        <v>4626</v>
      </c>
      <c r="B4627" s="9">
        <v>46290</v>
      </c>
      <c r="C4627" s="8" t="s">
        <v>13587</v>
      </c>
      <c r="E4627" s="8" t="s">
        <v>145</v>
      </c>
      <c r="F4627" s="8" t="s">
        <v>263</v>
      </c>
      <c r="G4627" s="8" t="s">
        <v>45</v>
      </c>
      <c r="H4627" s="8" t="s">
        <v>32</v>
      </c>
      <c r="I4627" s="8" t="s">
        <v>52</v>
      </c>
      <c r="J4627" s="8" t="s">
        <v>34</v>
      </c>
      <c r="K4627" s="9">
        <v>46294</v>
      </c>
      <c r="M4627" s="9" t="s">
        <v>3442</v>
      </c>
      <c r="T4627" s="11" t="s">
        <v>13632</v>
      </c>
      <c r="U4627" s="10"/>
      <c r="V4627" s="11" t="s">
        <v>13674</v>
      </c>
    </row>
    <row r="4628" spans="1:22" ht="12" customHeight="1" x14ac:dyDescent="0.2">
      <c r="A4628" s="8">
        <v>4627</v>
      </c>
      <c r="B4628" s="9">
        <v>46290</v>
      </c>
      <c r="C4628" s="8" t="s">
        <v>13588</v>
      </c>
      <c r="E4628" s="8" t="s">
        <v>59</v>
      </c>
      <c r="F4628" s="8" t="s">
        <v>60</v>
      </c>
      <c r="G4628" s="8" t="s">
        <v>31</v>
      </c>
      <c r="H4628" s="8" t="s">
        <v>32</v>
      </c>
      <c r="I4628" s="8" t="s">
        <v>63</v>
      </c>
      <c r="J4628" s="8" t="s">
        <v>34</v>
      </c>
      <c r="K4628" s="9">
        <v>46294</v>
      </c>
      <c r="M4628" s="9" t="s">
        <v>117</v>
      </c>
      <c r="N4628" s="9" t="s">
        <v>4356</v>
      </c>
      <c r="T4628" s="11" t="s">
        <v>13633</v>
      </c>
      <c r="U4628" s="10"/>
      <c r="V4628" s="11" t="s">
        <v>13675</v>
      </c>
    </row>
    <row r="4629" spans="1:22" ht="12" customHeight="1" x14ac:dyDescent="0.2">
      <c r="A4629" s="8">
        <v>4628</v>
      </c>
      <c r="B4629" s="9">
        <v>46290</v>
      </c>
      <c r="C4629" s="8" t="s">
        <v>13589</v>
      </c>
      <c r="E4629" s="8" t="s">
        <v>59</v>
      </c>
      <c r="F4629" s="8" t="s">
        <v>1462</v>
      </c>
      <c r="G4629" s="8" t="s">
        <v>185</v>
      </c>
      <c r="H4629" s="8" t="s">
        <v>32</v>
      </c>
      <c r="I4629" s="8" t="s">
        <v>186</v>
      </c>
      <c r="J4629" s="8" t="s">
        <v>34</v>
      </c>
      <c r="K4629" s="9">
        <v>46295</v>
      </c>
      <c r="M4629" s="9" t="s">
        <v>100</v>
      </c>
      <c r="N4629" s="9" t="s">
        <v>4358</v>
      </c>
      <c r="T4629" s="11" t="s">
        <v>13634</v>
      </c>
      <c r="U4629" s="10"/>
      <c r="V4629" s="11" t="s">
        <v>13676</v>
      </c>
    </row>
    <row r="4630" spans="1:22" ht="12" customHeight="1" x14ac:dyDescent="0.2">
      <c r="A4630" s="8">
        <v>4629</v>
      </c>
      <c r="B4630" s="9">
        <v>46290</v>
      </c>
      <c r="C4630" s="8" t="s">
        <v>13679</v>
      </c>
      <c r="E4630" s="8" t="s">
        <v>29</v>
      </c>
      <c r="F4630" s="8" t="s">
        <v>78</v>
      </c>
      <c r="G4630" s="8" t="s">
        <v>31</v>
      </c>
      <c r="H4630" s="8" t="s">
        <v>32</v>
      </c>
      <c r="I4630" s="8" t="s">
        <v>33</v>
      </c>
      <c r="J4630" s="8" t="s">
        <v>34</v>
      </c>
      <c r="K4630" s="9">
        <v>46296</v>
      </c>
      <c r="L4630" s="9" t="s">
        <v>7121</v>
      </c>
      <c r="M4630" s="9" t="s">
        <v>36</v>
      </c>
      <c r="T4630" s="11" t="s">
        <v>13722</v>
      </c>
      <c r="U4630" s="10"/>
      <c r="V4630" s="11" t="s">
        <v>13766</v>
      </c>
    </row>
    <row r="4631" spans="1:22" ht="12" customHeight="1" x14ac:dyDescent="0.2">
      <c r="A4631" s="8">
        <v>4630</v>
      </c>
      <c r="B4631" s="9">
        <v>46290</v>
      </c>
      <c r="C4631" s="8" t="s">
        <v>13680</v>
      </c>
      <c r="E4631" s="8" t="s">
        <v>29</v>
      </c>
      <c r="F4631" s="8" t="s">
        <v>248</v>
      </c>
      <c r="G4631" s="8" t="s">
        <v>31</v>
      </c>
      <c r="H4631" s="8" t="s">
        <v>32</v>
      </c>
      <c r="I4631" s="8" t="s">
        <v>63</v>
      </c>
      <c r="J4631" s="8" t="s">
        <v>34</v>
      </c>
      <c r="K4631" s="9">
        <v>46294</v>
      </c>
      <c r="T4631" s="11" t="s">
        <v>13723</v>
      </c>
      <c r="U4631" s="10"/>
      <c r="V4631" s="11" t="s">
        <v>13767</v>
      </c>
    </row>
    <row r="4632" spans="1:22" ht="12" customHeight="1" x14ac:dyDescent="0.2">
      <c r="A4632" s="8">
        <v>4631</v>
      </c>
      <c r="B4632" s="9">
        <v>46290</v>
      </c>
      <c r="C4632" s="8" t="s">
        <v>13681</v>
      </c>
      <c r="E4632" s="8" t="s">
        <v>105</v>
      </c>
      <c r="F4632" s="8" t="s">
        <v>272</v>
      </c>
      <c r="G4632" s="8" t="s">
        <v>70</v>
      </c>
      <c r="H4632" s="8" t="s">
        <v>32</v>
      </c>
      <c r="I4632" s="8" t="s">
        <v>71</v>
      </c>
      <c r="J4632" s="8" t="s">
        <v>34</v>
      </c>
      <c r="K4632" s="9">
        <v>46293</v>
      </c>
      <c r="T4632" s="11" t="s">
        <v>13724</v>
      </c>
      <c r="U4632" s="10"/>
      <c r="V4632" s="11" t="s">
        <v>13768</v>
      </c>
    </row>
    <row r="4633" spans="1:22" ht="12" customHeight="1" x14ac:dyDescent="0.2">
      <c r="A4633" s="8">
        <v>4632</v>
      </c>
      <c r="B4633" s="9">
        <v>46290</v>
      </c>
      <c r="C4633" s="8" t="s">
        <v>13682</v>
      </c>
      <c r="E4633" s="8" t="s">
        <v>121</v>
      </c>
      <c r="F4633" s="8" t="s">
        <v>5260</v>
      </c>
      <c r="G4633" s="8" t="s">
        <v>45</v>
      </c>
      <c r="H4633" s="8" t="s">
        <v>25</v>
      </c>
      <c r="I4633" s="8" t="s">
        <v>52</v>
      </c>
      <c r="J4633" s="8" t="s">
        <v>34</v>
      </c>
      <c r="K4633" s="9">
        <v>46297</v>
      </c>
      <c r="L4633" s="9" t="s">
        <v>4707</v>
      </c>
      <c r="M4633" s="9" t="s">
        <v>99</v>
      </c>
      <c r="T4633" s="11" t="s">
        <v>13725</v>
      </c>
      <c r="U4633" s="10"/>
      <c r="V4633" s="11" t="s">
        <v>13769</v>
      </c>
    </row>
    <row r="4634" spans="1:22" ht="12" customHeight="1" x14ac:dyDescent="0.2">
      <c r="A4634" s="8">
        <v>4633</v>
      </c>
      <c r="B4634" s="9">
        <v>46290</v>
      </c>
      <c r="C4634" s="8" t="s">
        <v>12575</v>
      </c>
      <c r="E4634" s="8" t="s">
        <v>56</v>
      </c>
      <c r="F4634" s="8" t="s">
        <v>118</v>
      </c>
      <c r="G4634" s="8" t="s">
        <v>1537</v>
      </c>
      <c r="H4634" s="8" t="s">
        <v>25</v>
      </c>
      <c r="I4634" s="8" t="s">
        <v>92</v>
      </c>
      <c r="J4634" s="8" t="s">
        <v>412</v>
      </c>
      <c r="K4634" s="9">
        <v>46296</v>
      </c>
      <c r="O4634" s="9" t="s">
        <v>28</v>
      </c>
      <c r="T4634" s="11" t="s">
        <v>13726</v>
      </c>
      <c r="U4634" s="10"/>
      <c r="V4634" s="11" t="s">
        <v>13770</v>
      </c>
    </row>
    <row r="4635" spans="1:22" ht="12" customHeight="1" x14ac:dyDescent="0.2">
      <c r="A4635" s="8">
        <v>4634</v>
      </c>
      <c r="B4635" s="9">
        <v>46290</v>
      </c>
      <c r="C4635" s="8" t="s">
        <v>13683</v>
      </c>
      <c r="E4635" s="8" t="s">
        <v>224</v>
      </c>
      <c r="F4635" s="8" t="s">
        <v>210</v>
      </c>
      <c r="G4635" s="8" t="s">
        <v>45</v>
      </c>
      <c r="H4635" s="8" t="s">
        <v>32</v>
      </c>
      <c r="I4635" s="8" t="s">
        <v>52</v>
      </c>
      <c r="J4635" s="8" t="s">
        <v>34</v>
      </c>
      <c r="K4635" s="9">
        <v>46293</v>
      </c>
      <c r="M4635" s="9" t="s">
        <v>79</v>
      </c>
      <c r="T4635" s="11" t="s">
        <v>13727</v>
      </c>
      <c r="U4635" s="10"/>
      <c r="V4635" s="11" t="s">
        <v>13771</v>
      </c>
    </row>
    <row r="4636" spans="1:22" ht="12" customHeight="1" x14ac:dyDescent="0.2">
      <c r="A4636" s="8">
        <v>4635</v>
      </c>
      <c r="B4636" s="9">
        <v>46290</v>
      </c>
      <c r="C4636" s="8" t="s">
        <v>13684</v>
      </c>
      <c r="E4636" s="8" t="s">
        <v>1533</v>
      </c>
      <c r="F4636" s="8" t="s">
        <v>1534</v>
      </c>
      <c r="G4636" s="8" t="s">
        <v>1539</v>
      </c>
      <c r="H4636" s="8" t="s">
        <v>32</v>
      </c>
      <c r="I4636" s="8" t="s">
        <v>162</v>
      </c>
      <c r="J4636" s="8" t="s">
        <v>34</v>
      </c>
      <c r="K4636" s="9">
        <v>46294</v>
      </c>
      <c r="L4636" s="9" t="s">
        <v>4327</v>
      </c>
      <c r="M4636" s="9" t="s">
        <v>219</v>
      </c>
      <c r="N4636" s="9" t="s">
        <v>219</v>
      </c>
      <c r="O4636" s="9" t="s">
        <v>28</v>
      </c>
      <c r="T4636" s="11" t="s">
        <v>13728</v>
      </c>
      <c r="U4636" s="10"/>
      <c r="V4636" s="11" t="s">
        <v>13772</v>
      </c>
    </row>
    <row r="4637" spans="1:22" ht="12" customHeight="1" x14ac:dyDescent="0.2">
      <c r="A4637" s="8">
        <v>4636</v>
      </c>
      <c r="B4637" s="9">
        <v>46290</v>
      </c>
      <c r="C4637" s="8" t="s">
        <v>13685</v>
      </c>
      <c r="E4637" s="8" t="s">
        <v>109</v>
      </c>
      <c r="F4637" s="8" t="s">
        <v>110</v>
      </c>
      <c r="G4637" s="8" t="s">
        <v>24</v>
      </c>
      <c r="H4637" s="8" t="s">
        <v>32</v>
      </c>
      <c r="I4637" s="8" t="s">
        <v>26</v>
      </c>
      <c r="J4637" s="8" t="s">
        <v>34</v>
      </c>
      <c r="K4637" s="9">
        <v>46293</v>
      </c>
      <c r="M4637" s="9" t="s">
        <v>58</v>
      </c>
      <c r="T4637" s="11" t="s">
        <v>13729</v>
      </c>
      <c r="U4637" s="10"/>
      <c r="V4637" s="11" t="s">
        <v>13773</v>
      </c>
    </row>
    <row r="4638" spans="1:22" ht="12" customHeight="1" x14ac:dyDescent="0.2">
      <c r="A4638" s="8">
        <v>4637</v>
      </c>
      <c r="B4638" s="9">
        <v>46290</v>
      </c>
      <c r="C4638" s="8" t="s">
        <v>13686</v>
      </c>
      <c r="E4638" s="8" t="s">
        <v>44</v>
      </c>
      <c r="F4638" s="8" t="s">
        <v>4253</v>
      </c>
      <c r="G4638" s="8" t="s">
        <v>70</v>
      </c>
      <c r="H4638" s="8" t="s">
        <v>32</v>
      </c>
      <c r="I4638" s="8" t="s">
        <v>71</v>
      </c>
      <c r="J4638" s="8" t="s">
        <v>34</v>
      </c>
      <c r="K4638" s="9">
        <v>46293</v>
      </c>
      <c r="T4638" s="11" t="s">
        <v>13730</v>
      </c>
      <c r="U4638" s="10"/>
      <c r="V4638" s="11" t="s">
        <v>13774</v>
      </c>
    </row>
    <row r="4639" spans="1:22" ht="12" customHeight="1" x14ac:dyDescent="0.2">
      <c r="A4639" s="8">
        <v>4638</v>
      </c>
      <c r="B4639" s="9">
        <v>46290</v>
      </c>
      <c r="C4639" s="8" t="s">
        <v>13687</v>
      </c>
      <c r="E4639" s="8" t="s">
        <v>82</v>
      </c>
      <c r="F4639" s="8" t="s">
        <v>325</v>
      </c>
      <c r="G4639" s="8" t="s">
        <v>70</v>
      </c>
      <c r="H4639" s="8" t="s">
        <v>25</v>
      </c>
      <c r="I4639" s="8" t="s">
        <v>71</v>
      </c>
      <c r="J4639" s="8" t="s">
        <v>34</v>
      </c>
      <c r="K4639" s="9">
        <v>46297</v>
      </c>
      <c r="L4639" s="9" t="s">
        <v>4707</v>
      </c>
      <c r="M4639" s="9" t="s">
        <v>43</v>
      </c>
      <c r="T4639" s="11" t="s">
        <v>13731</v>
      </c>
      <c r="U4639" s="10"/>
      <c r="V4639" s="11" t="s">
        <v>13775</v>
      </c>
    </row>
    <row r="4640" spans="1:22" ht="12" customHeight="1" x14ac:dyDescent="0.2">
      <c r="A4640" s="8">
        <v>4639</v>
      </c>
      <c r="B4640" s="9">
        <v>46290</v>
      </c>
      <c r="C4640" s="8" t="s">
        <v>13688</v>
      </c>
      <c r="E4640" s="8" t="s">
        <v>109</v>
      </c>
      <c r="F4640" s="8" t="s">
        <v>3405</v>
      </c>
      <c r="G4640" s="8" t="s">
        <v>24</v>
      </c>
      <c r="H4640" s="8" t="s">
        <v>32</v>
      </c>
      <c r="I4640" s="8" t="s">
        <v>26</v>
      </c>
      <c r="J4640" s="8" t="s">
        <v>34</v>
      </c>
      <c r="K4640" s="9">
        <v>46293</v>
      </c>
      <c r="M4640" s="9" t="s">
        <v>58</v>
      </c>
      <c r="T4640" s="11" t="s">
        <v>13732</v>
      </c>
      <c r="U4640" s="10"/>
      <c r="V4640" s="11" t="s">
        <v>13776</v>
      </c>
    </row>
    <row r="4641" spans="1:22" ht="12" customHeight="1" x14ac:dyDescent="0.2">
      <c r="A4641" s="8">
        <v>4640</v>
      </c>
      <c r="B4641" s="9">
        <v>46290</v>
      </c>
      <c r="C4641" s="8" t="s">
        <v>13689</v>
      </c>
      <c r="E4641" s="8" t="s">
        <v>149</v>
      </c>
      <c r="F4641" s="8" t="s">
        <v>1898</v>
      </c>
      <c r="G4641" s="8" t="s">
        <v>45</v>
      </c>
      <c r="H4641" s="8" t="s">
        <v>32</v>
      </c>
      <c r="I4641" s="8" t="s">
        <v>52</v>
      </c>
      <c r="J4641" s="8" t="s">
        <v>34</v>
      </c>
      <c r="K4641" s="9">
        <v>46293</v>
      </c>
      <c r="M4641" s="9" t="s">
        <v>79</v>
      </c>
      <c r="T4641" s="11" t="s">
        <v>13733</v>
      </c>
      <c r="U4641" s="10"/>
      <c r="V4641" s="11" t="s">
        <v>13777</v>
      </c>
    </row>
    <row r="4642" spans="1:22" ht="12" customHeight="1" x14ac:dyDescent="0.2">
      <c r="A4642" s="8">
        <v>4641</v>
      </c>
      <c r="B4642" s="9">
        <v>46290</v>
      </c>
      <c r="C4642" s="8" t="s">
        <v>13690</v>
      </c>
      <c r="E4642" s="8" t="s">
        <v>29</v>
      </c>
      <c r="F4642" s="8" t="s">
        <v>236</v>
      </c>
      <c r="G4642" s="8" t="s">
        <v>2741</v>
      </c>
      <c r="H4642" s="8" t="s">
        <v>32</v>
      </c>
      <c r="I4642" s="8" t="s">
        <v>52</v>
      </c>
      <c r="J4642" s="8" t="s">
        <v>34</v>
      </c>
      <c r="K4642" s="9">
        <v>46293</v>
      </c>
      <c r="T4642" s="11" t="s">
        <v>13734</v>
      </c>
      <c r="U4642" s="10"/>
      <c r="V4642" s="11" t="s">
        <v>13778</v>
      </c>
    </row>
    <row r="4643" spans="1:22" ht="12" customHeight="1" x14ac:dyDescent="0.2">
      <c r="A4643" s="8">
        <v>4642</v>
      </c>
      <c r="B4643" s="9">
        <v>46290</v>
      </c>
      <c r="C4643" s="8" t="s">
        <v>2308</v>
      </c>
      <c r="E4643" s="8" t="s">
        <v>122</v>
      </c>
      <c r="F4643" s="8" t="s">
        <v>193</v>
      </c>
      <c r="G4643" s="8" t="s">
        <v>24</v>
      </c>
      <c r="H4643" s="8" t="s">
        <v>25</v>
      </c>
      <c r="I4643" s="8" t="s">
        <v>108</v>
      </c>
      <c r="J4643" s="8" t="s">
        <v>34</v>
      </c>
      <c r="K4643" s="9">
        <v>46293</v>
      </c>
      <c r="M4643" s="9" t="s">
        <v>58</v>
      </c>
      <c r="T4643" s="11" t="s">
        <v>13735</v>
      </c>
      <c r="U4643" s="10"/>
      <c r="V4643" s="11" t="s">
        <v>13779</v>
      </c>
    </row>
    <row r="4644" spans="1:22" ht="12" customHeight="1" x14ac:dyDescent="0.2">
      <c r="A4644" s="8">
        <v>4643</v>
      </c>
      <c r="B4644" s="9">
        <v>46290</v>
      </c>
      <c r="C4644" s="8" t="s">
        <v>13691</v>
      </c>
      <c r="E4644" s="8" t="s">
        <v>106</v>
      </c>
      <c r="F4644" s="8" t="s">
        <v>134</v>
      </c>
      <c r="G4644" s="8" t="s">
        <v>31</v>
      </c>
      <c r="H4644" s="8" t="s">
        <v>32</v>
      </c>
      <c r="I4644" s="8" t="s">
        <v>33</v>
      </c>
      <c r="J4644" s="8" t="s">
        <v>34</v>
      </c>
      <c r="K4644" s="9">
        <v>46293</v>
      </c>
      <c r="T4644" s="11" t="s">
        <v>13736</v>
      </c>
      <c r="U4644" s="10"/>
      <c r="V4644" s="11" t="s">
        <v>13780</v>
      </c>
    </row>
    <row r="4645" spans="1:22" ht="12" customHeight="1" x14ac:dyDescent="0.2">
      <c r="A4645" s="8">
        <v>4644</v>
      </c>
      <c r="B4645" s="9">
        <v>46290</v>
      </c>
      <c r="C4645" s="8" t="s">
        <v>13692</v>
      </c>
      <c r="E4645" s="8" t="s">
        <v>251</v>
      </c>
      <c r="F4645" s="8" t="s">
        <v>252</v>
      </c>
      <c r="G4645" s="8" t="s">
        <v>243</v>
      </c>
      <c r="H4645" s="8" t="s">
        <v>32</v>
      </c>
      <c r="I4645" s="8" t="s">
        <v>33</v>
      </c>
      <c r="J4645" s="8" t="s">
        <v>34</v>
      </c>
      <c r="K4645" s="9">
        <v>46293</v>
      </c>
      <c r="M4645" s="9" t="s">
        <v>153</v>
      </c>
      <c r="O4645" s="9" t="s">
        <v>28</v>
      </c>
      <c r="T4645" s="11" t="s">
        <v>13737</v>
      </c>
      <c r="U4645" s="10"/>
      <c r="V4645" s="11" t="s">
        <v>13781</v>
      </c>
    </row>
    <row r="4646" spans="1:22" ht="12" customHeight="1" x14ac:dyDescent="0.2">
      <c r="A4646" s="8">
        <v>4645</v>
      </c>
      <c r="B4646" s="9">
        <v>46290</v>
      </c>
      <c r="C4646" s="8" t="s">
        <v>13693</v>
      </c>
      <c r="E4646" s="8" t="s">
        <v>122</v>
      </c>
      <c r="F4646" s="8" t="s">
        <v>8420</v>
      </c>
      <c r="G4646" s="8" t="s">
        <v>24</v>
      </c>
      <c r="H4646" s="8" t="s">
        <v>25</v>
      </c>
      <c r="I4646" s="8" t="s">
        <v>26</v>
      </c>
      <c r="J4646" s="8" t="s">
        <v>34</v>
      </c>
      <c r="K4646" s="9">
        <v>46297</v>
      </c>
      <c r="M4646" s="9" t="s">
        <v>58</v>
      </c>
      <c r="T4646" s="11" t="s">
        <v>13738</v>
      </c>
      <c r="U4646" s="10"/>
      <c r="V4646" s="11" t="s">
        <v>13782</v>
      </c>
    </row>
    <row r="4647" spans="1:22" ht="12" customHeight="1" x14ac:dyDescent="0.2">
      <c r="A4647" s="8">
        <v>4646</v>
      </c>
      <c r="B4647" s="9">
        <v>46290</v>
      </c>
      <c r="C4647" s="8" t="s">
        <v>13694</v>
      </c>
      <c r="E4647" s="8" t="s">
        <v>54</v>
      </c>
      <c r="F4647" s="8" t="s">
        <v>207</v>
      </c>
      <c r="G4647" s="8" t="s">
        <v>45</v>
      </c>
      <c r="H4647" s="8" t="s">
        <v>32</v>
      </c>
      <c r="I4647" s="8" t="s">
        <v>52</v>
      </c>
      <c r="J4647" s="8" t="s">
        <v>34</v>
      </c>
      <c r="K4647" s="9">
        <v>46293</v>
      </c>
      <c r="M4647" s="9" t="s">
        <v>102</v>
      </c>
      <c r="T4647" s="11" t="s">
        <v>13739</v>
      </c>
      <c r="U4647" s="10"/>
      <c r="V4647" s="11" t="s">
        <v>13783</v>
      </c>
    </row>
    <row r="4648" spans="1:22" ht="12" customHeight="1" x14ac:dyDescent="0.2">
      <c r="A4648" s="8">
        <v>4647</v>
      </c>
      <c r="B4648" s="9">
        <v>46290</v>
      </c>
      <c r="C4648" s="8" t="s">
        <v>13695</v>
      </c>
      <c r="E4648" s="8" t="s">
        <v>64</v>
      </c>
      <c r="F4648" s="8" t="s">
        <v>2347</v>
      </c>
      <c r="G4648" s="8" t="s">
        <v>45</v>
      </c>
      <c r="H4648" s="8" t="s">
        <v>32</v>
      </c>
      <c r="I4648" s="8" t="s">
        <v>52</v>
      </c>
      <c r="J4648" s="8" t="s">
        <v>34</v>
      </c>
      <c r="K4648" s="9">
        <v>46293</v>
      </c>
      <c r="M4648" s="9" t="s">
        <v>66</v>
      </c>
      <c r="N4648" s="9" t="s">
        <v>66</v>
      </c>
      <c r="T4648" s="11" t="s">
        <v>13740</v>
      </c>
      <c r="U4648" s="10"/>
      <c r="V4648" s="11" t="s">
        <v>13784</v>
      </c>
    </row>
    <row r="4649" spans="1:22" ht="12" customHeight="1" x14ac:dyDescent="0.2">
      <c r="A4649" s="8">
        <v>4648</v>
      </c>
      <c r="B4649" s="9">
        <v>46290</v>
      </c>
      <c r="C4649" s="8" t="s">
        <v>13696</v>
      </c>
      <c r="E4649" s="8" t="s">
        <v>149</v>
      </c>
      <c r="F4649" s="8" t="s">
        <v>113</v>
      </c>
      <c r="G4649" s="8" t="s">
        <v>45</v>
      </c>
      <c r="H4649" s="8" t="s">
        <v>32</v>
      </c>
      <c r="I4649" s="8" t="s">
        <v>52</v>
      </c>
      <c r="J4649" s="8" t="s">
        <v>34</v>
      </c>
      <c r="K4649" s="9">
        <v>46293</v>
      </c>
      <c r="T4649" s="11" t="s">
        <v>13741</v>
      </c>
      <c r="U4649" s="10"/>
      <c r="V4649" s="11" t="s">
        <v>13785</v>
      </c>
    </row>
    <row r="4650" spans="1:22" ht="12" customHeight="1" x14ac:dyDescent="0.2">
      <c r="A4650" s="8">
        <v>4649</v>
      </c>
      <c r="B4650" s="9">
        <v>46290</v>
      </c>
      <c r="C4650" s="8" t="s">
        <v>13697</v>
      </c>
      <c r="E4650" s="8" t="s">
        <v>94</v>
      </c>
      <c r="F4650" s="8" t="s">
        <v>1696</v>
      </c>
      <c r="G4650" s="8" t="s">
        <v>45</v>
      </c>
      <c r="H4650" s="8" t="s">
        <v>32</v>
      </c>
      <c r="I4650" s="8" t="s">
        <v>52</v>
      </c>
      <c r="J4650" s="8" t="s">
        <v>34</v>
      </c>
      <c r="K4650" s="9">
        <v>46293</v>
      </c>
      <c r="T4650" s="11" t="s">
        <v>13742</v>
      </c>
      <c r="U4650" s="10"/>
      <c r="V4650" s="11" t="s">
        <v>13786</v>
      </c>
    </row>
    <row r="4651" spans="1:22" ht="12" customHeight="1" x14ac:dyDescent="0.2">
      <c r="A4651" s="8">
        <v>4650</v>
      </c>
      <c r="B4651" s="9">
        <v>46290</v>
      </c>
      <c r="C4651" s="8" t="s">
        <v>13698</v>
      </c>
      <c r="E4651" s="8" t="s">
        <v>224</v>
      </c>
      <c r="F4651" s="8" t="s">
        <v>210</v>
      </c>
      <c r="G4651" s="8" t="s">
        <v>165</v>
      </c>
      <c r="H4651" s="8" t="s">
        <v>32</v>
      </c>
      <c r="I4651" s="8" t="s">
        <v>52</v>
      </c>
      <c r="J4651" s="8" t="s">
        <v>34</v>
      </c>
      <c r="K4651" s="9">
        <v>46293</v>
      </c>
      <c r="T4651" s="11" t="s">
        <v>13743</v>
      </c>
      <c r="U4651" s="10"/>
      <c r="V4651" s="11" t="s">
        <v>13787</v>
      </c>
    </row>
    <row r="4652" spans="1:22" ht="12" customHeight="1" x14ac:dyDescent="0.2">
      <c r="A4652" s="8">
        <v>4651</v>
      </c>
      <c r="B4652" s="9">
        <v>46290</v>
      </c>
      <c r="C4652" s="8" t="s">
        <v>13699</v>
      </c>
      <c r="E4652" s="8" t="s">
        <v>64</v>
      </c>
      <c r="F4652" s="8" t="s">
        <v>91</v>
      </c>
      <c r="G4652" s="8" t="s">
        <v>1702</v>
      </c>
      <c r="H4652" s="8" t="s">
        <v>32</v>
      </c>
      <c r="I4652" s="8" t="s">
        <v>52</v>
      </c>
      <c r="J4652" s="8" t="s">
        <v>34</v>
      </c>
      <c r="K4652" s="9">
        <v>46293</v>
      </c>
      <c r="T4652" s="11" t="s">
        <v>13744</v>
      </c>
      <c r="U4652" s="10"/>
      <c r="V4652" s="11" t="s">
        <v>13788</v>
      </c>
    </row>
    <row r="4653" spans="1:22" ht="12" customHeight="1" x14ac:dyDescent="0.2">
      <c r="A4653" s="8">
        <v>4652</v>
      </c>
      <c r="B4653" s="9">
        <v>46290</v>
      </c>
      <c r="C4653" s="8" t="s">
        <v>13700</v>
      </c>
      <c r="E4653" s="8" t="s">
        <v>29</v>
      </c>
      <c r="F4653" s="8" t="s">
        <v>248</v>
      </c>
      <c r="G4653" s="8" t="s">
        <v>249</v>
      </c>
      <c r="H4653" s="8" t="s">
        <v>32</v>
      </c>
      <c r="I4653" s="8" t="s">
        <v>52</v>
      </c>
      <c r="J4653" s="8" t="s">
        <v>34</v>
      </c>
      <c r="K4653" s="9">
        <v>46293</v>
      </c>
      <c r="O4653" s="9" t="s">
        <v>28</v>
      </c>
      <c r="R4653" s="9" t="s">
        <v>68</v>
      </c>
      <c r="T4653" s="11" t="s">
        <v>13745</v>
      </c>
      <c r="U4653" s="10"/>
      <c r="V4653" s="11" t="s">
        <v>13789</v>
      </c>
    </row>
    <row r="4654" spans="1:22" ht="12" customHeight="1" x14ac:dyDescent="0.2">
      <c r="A4654" s="8">
        <v>4653</v>
      </c>
      <c r="B4654" s="9">
        <v>46290</v>
      </c>
      <c r="C4654" s="8" t="s">
        <v>13701</v>
      </c>
      <c r="E4654" s="8" t="s">
        <v>64</v>
      </c>
      <c r="F4654" s="8" t="s">
        <v>1900</v>
      </c>
      <c r="G4654" s="8" t="s">
        <v>31</v>
      </c>
      <c r="H4654" s="8" t="s">
        <v>32</v>
      </c>
      <c r="I4654" s="8" t="s">
        <v>33</v>
      </c>
      <c r="J4654" s="8" t="s">
        <v>382</v>
      </c>
      <c r="K4654" s="9">
        <v>46303</v>
      </c>
      <c r="M4654" s="9" t="s">
        <v>36</v>
      </c>
      <c r="T4654" s="11" t="s">
        <v>13746</v>
      </c>
      <c r="U4654" s="10"/>
      <c r="V4654" s="11" t="s">
        <v>13790</v>
      </c>
    </row>
    <row r="4655" spans="1:22" ht="12" customHeight="1" x14ac:dyDescent="0.2">
      <c r="A4655" s="8">
        <v>4654</v>
      </c>
      <c r="B4655" s="9">
        <v>46290</v>
      </c>
      <c r="C4655" s="8" t="s">
        <v>13702</v>
      </c>
      <c r="E4655" s="8" t="s">
        <v>37</v>
      </c>
      <c r="F4655" s="8" t="s">
        <v>41</v>
      </c>
      <c r="G4655" s="8" t="s">
        <v>168</v>
      </c>
      <c r="H4655" s="8" t="s">
        <v>32</v>
      </c>
      <c r="I4655" s="8" t="s">
        <v>52</v>
      </c>
      <c r="J4655" s="8" t="s">
        <v>34</v>
      </c>
      <c r="K4655" s="9">
        <v>46293</v>
      </c>
      <c r="M4655" s="9" t="s">
        <v>68</v>
      </c>
      <c r="T4655" s="11" t="s">
        <v>13747</v>
      </c>
      <c r="U4655" s="10"/>
      <c r="V4655" s="11" t="s">
        <v>13791</v>
      </c>
    </row>
    <row r="4656" spans="1:22" ht="12" customHeight="1" x14ac:dyDescent="0.2">
      <c r="A4656" s="8">
        <v>4655</v>
      </c>
      <c r="B4656" s="9">
        <v>46290</v>
      </c>
      <c r="C4656" s="8" t="s">
        <v>13703</v>
      </c>
      <c r="E4656" s="8" t="s">
        <v>64</v>
      </c>
      <c r="F4656" s="8" t="s">
        <v>137</v>
      </c>
      <c r="G4656" s="8" t="s">
        <v>156</v>
      </c>
      <c r="H4656" s="8" t="s">
        <v>32</v>
      </c>
      <c r="I4656" s="8" t="s">
        <v>33</v>
      </c>
      <c r="J4656" s="8" t="s">
        <v>34</v>
      </c>
      <c r="K4656" s="9">
        <v>46293</v>
      </c>
      <c r="M4656" s="9" t="s">
        <v>153</v>
      </c>
      <c r="T4656" s="11" t="s">
        <v>13748</v>
      </c>
      <c r="U4656" s="10"/>
      <c r="V4656" s="11" t="s">
        <v>13792</v>
      </c>
    </row>
    <row r="4657" spans="1:22" ht="12" customHeight="1" x14ac:dyDescent="0.2">
      <c r="A4657" s="8">
        <v>4656</v>
      </c>
      <c r="B4657" s="9">
        <v>46290</v>
      </c>
      <c r="C4657" s="8" t="s">
        <v>13704</v>
      </c>
      <c r="E4657" s="8" t="s">
        <v>109</v>
      </c>
      <c r="F4657" s="8" t="s">
        <v>190</v>
      </c>
      <c r="G4657" s="8" t="s">
        <v>31</v>
      </c>
      <c r="H4657" s="8" t="s">
        <v>32</v>
      </c>
      <c r="I4657" s="8" t="s">
        <v>33</v>
      </c>
      <c r="J4657" s="8" t="s">
        <v>34</v>
      </c>
      <c r="K4657" s="9">
        <v>46293</v>
      </c>
      <c r="M4657" s="9" t="s">
        <v>43</v>
      </c>
      <c r="T4657" s="11" t="s">
        <v>13749</v>
      </c>
      <c r="U4657" s="10"/>
      <c r="V4657" s="11" t="s">
        <v>13793</v>
      </c>
    </row>
    <row r="4658" spans="1:22" ht="12" customHeight="1" x14ac:dyDescent="0.2">
      <c r="A4658" s="8">
        <v>4657</v>
      </c>
      <c r="B4658" s="9">
        <v>46290</v>
      </c>
      <c r="C4658" s="8" t="s">
        <v>13705</v>
      </c>
      <c r="E4658" s="8" t="s">
        <v>56</v>
      </c>
      <c r="F4658" s="8" t="s">
        <v>2331</v>
      </c>
      <c r="G4658" s="8" t="s">
        <v>31</v>
      </c>
      <c r="H4658" s="8" t="s">
        <v>32</v>
      </c>
      <c r="I4658" s="8" t="s">
        <v>33</v>
      </c>
      <c r="J4658" s="8" t="s">
        <v>34</v>
      </c>
      <c r="K4658" s="9">
        <v>46293</v>
      </c>
      <c r="T4658" s="11" t="s">
        <v>13750</v>
      </c>
      <c r="U4658" s="10"/>
      <c r="V4658" s="11" t="s">
        <v>13794</v>
      </c>
    </row>
    <row r="4659" spans="1:22" ht="12" customHeight="1" x14ac:dyDescent="0.2">
      <c r="A4659" s="8">
        <v>4658</v>
      </c>
      <c r="B4659" s="9">
        <v>46290</v>
      </c>
      <c r="C4659" s="8" t="s">
        <v>13706</v>
      </c>
      <c r="E4659" s="8" t="s">
        <v>56</v>
      </c>
      <c r="F4659" s="8" t="s">
        <v>1909</v>
      </c>
      <c r="G4659" s="8" t="s">
        <v>31</v>
      </c>
      <c r="H4659" s="8" t="s">
        <v>32</v>
      </c>
      <c r="I4659" s="8" t="s">
        <v>33</v>
      </c>
      <c r="J4659" s="8" t="s">
        <v>34</v>
      </c>
      <c r="K4659" s="9">
        <v>46293</v>
      </c>
      <c r="T4659" s="11" t="s">
        <v>13751</v>
      </c>
      <c r="U4659" s="10"/>
      <c r="V4659" s="11" t="s">
        <v>13795</v>
      </c>
    </row>
    <row r="4660" spans="1:22" ht="12" customHeight="1" x14ac:dyDescent="0.2">
      <c r="A4660" s="8">
        <v>4659</v>
      </c>
      <c r="B4660" s="9">
        <v>46290</v>
      </c>
      <c r="C4660" s="8" t="s">
        <v>13707</v>
      </c>
      <c r="E4660" s="8" t="s">
        <v>122</v>
      </c>
      <c r="F4660" s="8" t="s">
        <v>193</v>
      </c>
      <c r="G4660" s="8" t="s">
        <v>24</v>
      </c>
      <c r="H4660" s="8" t="s">
        <v>25</v>
      </c>
      <c r="I4660" s="8" t="s">
        <v>26</v>
      </c>
      <c r="J4660" s="8" t="s">
        <v>34</v>
      </c>
      <c r="K4660" s="9">
        <v>46297</v>
      </c>
      <c r="M4660" s="9" t="s">
        <v>58</v>
      </c>
      <c r="T4660" s="11" t="s">
        <v>13752</v>
      </c>
      <c r="U4660" s="10"/>
      <c r="V4660" s="11" t="s">
        <v>13796</v>
      </c>
    </row>
    <row r="4661" spans="1:22" ht="12" customHeight="1" x14ac:dyDescent="0.2">
      <c r="A4661" s="8">
        <v>4660</v>
      </c>
      <c r="B4661" s="9">
        <v>46290</v>
      </c>
      <c r="C4661" s="8" t="s">
        <v>13708</v>
      </c>
      <c r="E4661" s="8" t="s">
        <v>44</v>
      </c>
      <c r="F4661" s="8" t="s">
        <v>196</v>
      </c>
      <c r="G4661" s="8" t="s">
        <v>2579</v>
      </c>
      <c r="H4661" s="8" t="s">
        <v>32</v>
      </c>
      <c r="I4661" s="8" t="s">
        <v>63</v>
      </c>
      <c r="J4661" s="8" t="s">
        <v>34</v>
      </c>
      <c r="K4661" s="9">
        <v>46293</v>
      </c>
      <c r="M4661" s="9" t="s">
        <v>138</v>
      </c>
      <c r="N4661" s="9" t="s">
        <v>138</v>
      </c>
      <c r="O4661" s="9" t="s">
        <v>28</v>
      </c>
      <c r="R4661" s="9" t="s">
        <v>68</v>
      </c>
      <c r="T4661" s="11" t="s">
        <v>13753</v>
      </c>
      <c r="U4661" s="10"/>
      <c r="V4661" s="11" t="s">
        <v>13797</v>
      </c>
    </row>
    <row r="4662" spans="1:22" ht="12" customHeight="1" x14ac:dyDescent="0.2">
      <c r="A4662" s="8">
        <v>4661</v>
      </c>
      <c r="B4662" s="9">
        <v>46290</v>
      </c>
      <c r="C4662" s="8" t="s">
        <v>13709</v>
      </c>
      <c r="E4662" s="8" t="s">
        <v>59</v>
      </c>
      <c r="F4662" s="8" t="s">
        <v>1444</v>
      </c>
      <c r="G4662" s="8" t="s">
        <v>31</v>
      </c>
      <c r="H4662" s="8" t="s">
        <v>32</v>
      </c>
      <c r="I4662" s="8" t="s">
        <v>63</v>
      </c>
      <c r="J4662" s="8" t="s">
        <v>34</v>
      </c>
      <c r="K4662" s="9">
        <v>46294</v>
      </c>
      <c r="M4662" s="9" t="s">
        <v>100</v>
      </c>
      <c r="N4662" s="9" t="s">
        <v>4358</v>
      </c>
      <c r="T4662" s="11" t="s">
        <v>13754</v>
      </c>
      <c r="U4662" s="10"/>
      <c r="V4662" s="11" t="s">
        <v>13798</v>
      </c>
    </row>
    <row r="4663" spans="1:22" ht="12" customHeight="1" x14ac:dyDescent="0.2">
      <c r="A4663" s="8">
        <v>4662</v>
      </c>
      <c r="B4663" s="9">
        <v>46290</v>
      </c>
      <c r="C4663" s="8" t="s">
        <v>13710</v>
      </c>
      <c r="E4663" s="8" t="s">
        <v>111</v>
      </c>
      <c r="F4663" s="8" t="s">
        <v>1532</v>
      </c>
      <c r="G4663" s="8" t="s">
        <v>50</v>
      </c>
      <c r="H4663" s="8" t="s">
        <v>32</v>
      </c>
      <c r="I4663" s="8" t="s">
        <v>52</v>
      </c>
      <c r="J4663" s="8" t="s">
        <v>34</v>
      </c>
      <c r="K4663" s="9">
        <v>46293</v>
      </c>
      <c r="M4663" s="9" t="s">
        <v>51</v>
      </c>
      <c r="N4663" s="9" t="s">
        <v>51</v>
      </c>
      <c r="T4663" s="11" t="s">
        <v>13755</v>
      </c>
      <c r="U4663" s="10"/>
      <c r="V4663" s="11" t="s">
        <v>13799</v>
      </c>
    </row>
    <row r="4664" spans="1:22" ht="12" customHeight="1" x14ac:dyDescent="0.2">
      <c r="A4664" s="8">
        <v>4663</v>
      </c>
      <c r="B4664" s="9">
        <v>46290</v>
      </c>
      <c r="C4664" s="8" t="s">
        <v>13711</v>
      </c>
      <c r="E4664" s="8" t="s">
        <v>59</v>
      </c>
      <c r="F4664" s="8" t="s">
        <v>9349</v>
      </c>
      <c r="G4664" s="8" t="s">
        <v>31</v>
      </c>
      <c r="H4664" s="8" t="s">
        <v>32</v>
      </c>
      <c r="I4664" s="8" t="s">
        <v>63</v>
      </c>
      <c r="J4664" s="8" t="s">
        <v>34</v>
      </c>
      <c r="K4664" s="9">
        <v>46294</v>
      </c>
      <c r="M4664" s="9" t="s">
        <v>99</v>
      </c>
      <c r="N4664" s="9" t="s">
        <v>4356</v>
      </c>
      <c r="T4664" s="11" t="s">
        <v>13756</v>
      </c>
      <c r="U4664" s="10"/>
      <c r="V4664" s="11" t="s">
        <v>13800</v>
      </c>
    </row>
    <row r="4665" spans="1:22" ht="12" customHeight="1" x14ac:dyDescent="0.2">
      <c r="A4665" s="8">
        <v>4664</v>
      </c>
      <c r="B4665" s="9">
        <v>46290</v>
      </c>
      <c r="C4665" s="8" t="s">
        <v>13713</v>
      </c>
      <c r="E4665" s="8" t="s">
        <v>44</v>
      </c>
      <c r="F4665" s="8" t="s">
        <v>112</v>
      </c>
      <c r="G4665" s="8" t="s">
        <v>31</v>
      </c>
      <c r="H4665" s="8" t="s">
        <v>32</v>
      </c>
      <c r="I4665" s="8" t="s">
        <v>63</v>
      </c>
      <c r="J4665" s="8" t="s">
        <v>34</v>
      </c>
      <c r="K4665" s="9">
        <v>46294</v>
      </c>
      <c r="T4665" s="11" t="s">
        <v>13757</v>
      </c>
      <c r="U4665" s="10"/>
      <c r="V4665" s="11" t="s">
        <v>13801</v>
      </c>
    </row>
    <row r="4666" spans="1:22" ht="12" customHeight="1" x14ac:dyDescent="0.2">
      <c r="A4666" s="8">
        <v>4665</v>
      </c>
      <c r="B4666" s="9">
        <v>46290</v>
      </c>
      <c r="C4666" s="8" t="s">
        <v>13714</v>
      </c>
      <c r="E4666" s="8" t="s">
        <v>109</v>
      </c>
      <c r="F4666" s="8" t="s">
        <v>1522</v>
      </c>
      <c r="G4666" s="8" t="s">
        <v>31</v>
      </c>
      <c r="H4666" s="8" t="s">
        <v>32</v>
      </c>
      <c r="I4666" s="8" t="s">
        <v>76</v>
      </c>
      <c r="J4666" s="8" t="s">
        <v>34</v>
      </c>
      <c r="K4666" s="9">
        <v>46293</v>
      </c>
      <c r="T4666" s="11" t="s">
        <v>13758</v>
      </c>
      <c r="U4666" s="10"/>
      <c r="V4666" s="11" t="s">
        <v>13802</v>
      </c>
    </row>
    <row r="4667" spans="1:22" ht="12" customHeight="1" x14ac:dyDescent="0.2">
      <c r="A4667" s="8">
        <v>4666</v>
      </c>
      <c r="B4667" s="9">
        <v>46290</v>
      </c>
      <c r="C4667" s="8" t="s">
        <v>13715</v>
      </c>
      <c r="E4667" s="8" t="s">
        <v>29</v>
      </c>
      <c r="F4667" s="8" t="s">
        <v>248</v>
      </c>
      <c r="G4667" s="8" t="s">
        <v>2742</v>
      </c>
      <c r="H4667" s="8" t="s">
        <v>32</v>
      </c>
      <c r="I4667" s="8" t="s">
        <v>52</v>
      </c>
      <c r="J4667" s="8" t="s">
        <v>34</v>
      </c>
      <c r="K4667" s="9">
        <v>46293</v>
      </c>
      <c r="M4667" s="9" t="s">
        <v>68</v>
      </c>
      <c r="T4667" s="11" t="s">
        <v>13759</v>
      </c>
      <c r="U4667" s="10"/>
      <c r="V4667" s="11" t="s">
        <v>13803</v>
      </c>
    </row>
    <row r="4668" spans="1:22" ht="12" customHeight="1" x14ac:dyDescent="0.2">
      <c r="A4668" s="8">
        <v>4667</v>
      </c>
      <c r="B4668" s="9">
        <v>46290</v>
      </c>
      <c r="C4668" s="8" t="s">
        <v>13716</v>
      </c>
      <c r="E4668" s="8" t="s">
        <v>37</v>
      </c>
      <c r="F4668" s="8" t="s">
        <v>172</v>
      </c>
      <c r="G4668" s="8" t="s">
        <v>206</v>
      </c>
      <c r="H4668" s="8" t="s">
        <v>32</v>
      </c>
      <c r="I4668" s="8" t="s">
        <v>52</v>
      </c>
      <c r="J4668" s="8" t="s">
        <v>34</v>
      </c>
      <c r="K4668" s="9">
        <v>46293</v>
      </c>
      <c r="T4668" s="11" t="s">
        <v>13760</v>
      </c>
      <c r="U4668" s="10"/>
      <c r="V4668" s="11" t="s">
        <v>13804</v>
      </c>
    </row>
    <row r="4669" spans="1:22" ht="12" customHeight="1" x14ac:dyDescent="0.2">
      <c r="A4669" s="8">
        <v>4668</v>
      </c>
      <c r="B4669" s="9">
        <v>46290</v>
      </c>
      <c r="C4669" s="8" t="s">
        <v>13808</v>
      </c>
      <c r="E4669" s="8" t="s">
        <v>75</v>
      </c>
      <c r="F4669" s="8" t="s">
        <v>69</v>
      </c>
      <c r="G4669" s="8" t="s">
        <v>31</v>
      </c>
      <c r="H4669" s="8" t="s">
        <v>32</v>
      </c>
      <c r="I4669" s="8" t="s">
        <v>76</v>
      </c>
      <c r="J4669" s="8" t="s">
        <v>34</v>
      </c>
      <c r="K4669" s="9">
        <v>46294</v>
      </c>
      <c r="T4669" s="11" t="s">
        <v>13317</v>
      </c>
      <c r="U4669" s="10"/>
      <c r="V4669" s="11" t="s">
        <v>13877</v>
      </c>
    </row>
    <row r="4670" spans="1:22" ht="12" customHeight="1" x14ac:dyDescent="0.2">
      <c r="A4670" s="8">
        <v>4669</v>
      </c>
      <c r="B4670" s="9">
        <v>46290</v>
      </c>
      <c r="C4670" s="8" t="s">
        <v>13809</v>
      </c>
      <c r="E4670" s="8" t="s">
        <v>44</v>
      </c>
      <c r="F4670" s="8" t="s">
        <v>196</v>
      </c>
      <c r="G4670" s="8" t="s">
        <v>31</v>
      </c>
      <c r="H4670" s="8" t="s">
        <v>32</v>
      </c>
      <c r="I4670" s="8" t="s">
        <v>63</v>
      </c>
      <c r="J4670" s="8" t="s">
        <v>34</v>
      </c>
      <c r="K4670" s="9">
        <v>46294</v>
      </c>
      <c r="M4670" s="9" t="s">
        <v>138</v>
      </c>
      <c r="T4670" s="11" t="s">
        <v>13844</v>
      </c>
      <c r="U4670" s="10"/>
      <c r="V4670" s="11" t="s">
        <v>13878</v>
      </c>
    </row>
    <row r="4671" spans="1:22" ht="12" customHeight="1" x14ac:dyDescent="0.2">
      <c r="A4671" s="8">
        <v>4670</v>
      </c>
      <c r="B4671" s="9">
        <v>46290</v>
      </c>
      <c r="C4671" s="8" t="s">
        <v>13717</v>
      </c>
      <c r="E4671" s="8" t="s">
        <v>46</v>
      </c>
      <c r="F4671" s="8" t="s">
        <v>2399</v>
      </c>
      <c r="G4671" s="8" t="s">
        <v>31</v>
      </c>
      <c r="H4671" s="8" t="s">
        <v>32</v>
      </c>
      <c r="I4671" s="8" t="s">
        <v>63</v>
      </c>
      <c r="J4671" s="8" t="s">
        <v>34</v>
      </c>
      <c r="K4671" s="9">
        <v>46294</v>
      </c>
      <c r="M4671" s="9" t="s">
        <v>138</v>
      </c>
      <c r="N4671" s="9" t="s">
        <v>138</v>
      </c>
      <c r="O4671" s="9" t="s">
        <v>28</v>
      </c>
      <c r="R4671" s="9" t="s">
        <v>68</v>
      </c>
      <c r="T4671" s="11" t="s">
        <v>13761</v>
      </c>
      <c r="U4671" s="10"/>
      <c r="V4671" s="11" t="s">
        <v>13805</v>
      </c>
    </row>
    <row r="4672" spans="1:22" ht="12" customHeight="1" x14ac:dyDescent="0.2">
      <c r="A4672" s="8">
        <v>4671</v>
      </c>
      <c r="B4672" s="9">
        <v>46290</v>
      </c>
      <c r="C4672" s="8" t="s">
        <v>13718</v>
      </c>
      <c r="E4672" s="8" t="s">
        <v>37</v>
      </c>
      <c r="F4672" s="8" t="s">
        <v>150</v>
      </c>
      <c r="G4672" s="8" t="s">
        <v>206</v>
      </c>
      <c r="H4672" s="8" t="s">
        <v>32</v>
      </c>
      <c r="I4672" s="8" t="s">
        <v>52</v>
      </c>
      <c r="J4672" s="8" t="s">
        <v>34</v>
      </c>
      <c r="K4672" s="9">
        <v>46293</v>
      </c>
      <c r="T4672" s="11" t="s">
        <v>13762</v>
      </c>
      <c r="U4672" s="10"/>
      <c r="V4672" s="11" t="s">
        <v>13806</v>
      </c>
    </row>
    <row r="4673" spans="1:22" ht="12" customHeight="1" x14ac:dyDescent="0.2">
      <c r="A4673" s="8">
        <v>4672</v>
      </c>
      <c r="B4673" s="9">
        <v>46290</v>
      </c>
      <c r="C4673" s="8" t="s">
        <v>13719</v>
      </c>
      <c r="E4673" s="8" t="s">
        <v>109</v>
      </c>
      <c r="F4673" s="8" t="s">
        <v>112</v>
      </c>
      <c r="G4673" s="8" t="s">
        <v>24</v>
      </c>
      <c r="H4673" s="8" t="s">
        <v>32</v>
      </c>
      <c r="I4673" s="8" t="s">
        <v>26</v>
      </c>
      <c r="J4673" s="8" t="s">
        <v>34</v>
      </c>
      <c r="K4673" s="9">
        <v>46293</v>
      </c>
      <c r="M4673" s="9" t="s">
        <v>58</v>
      </c>
      <c r="T4673" s="11" t="s">
        <v>13763</v>
      </c>
      <c r="U4673" s="10"/>
      <c r="V4673" s="11" t="s">
        <v>13807</v>
      </c>
    </row>
    <row r="4674" spans="1:22" ht="12" customHeight="1" x14ac:dyDescent="0.2">
      <c r="A4674" s="8">
        <v>4673</v>
      </c>
      <c r="B4674" s="9">
        <v>46290</v>
      </c>
      <c r="C4674" s="8" t="s">
        <v>5933</v>
      </c>
      <c r="E4674" s="8" t="s">
        <v>62</v>
      </c>
      <c r="F4674" s="8" t="s">
        <v>5986</v>
      </c>
      <c r="G4674" s="8" t="s">
        <v>31</v>
      </c>
      <c r="H4674" s="8" t="s">
        <v>32</v>
      </c>
      <c r="I4674" s="8" t="s">
        <v>33</v>
      </c>
      <c r="J4674" s="8" t="s">
        <v>34</v>
      </c>
      <c r="K4674" s="9">
        <v>46293</v>
      </c>
      <c r="M4674" s="9" t="s">
        <v>153</v>
      </c>
      <c r="T4674" s="11" t="s">
        <v>13845</v>
      </c>
      <c r="U4674" s="10"/>
      <c r="V4674" s="11" t="s">
        <v>13879</v>
      </c>
    </row>
    <row r="4675" spans="1:22" ht="12" customHeight="1" x14ac:dyDescent="0.2">
      <c r="A4675" s="8">
        <v>4674</v>
      </c>
      <c r="B4675" s="9">
        <v>46290</v>
      </c>
      <c r="C4675" s="8" t="s">
        <v>13810</v>
      </c>
      <c r="E4675" s="8" t="s">
        <v>59</v>
      </c>
      <c r="F4675" s="8" t="s">
        <v>256</v>
      </c>
      <c r="G4675" s="8" t="s">
        <v>31</v>
      </c>
      <c r="H4675" s="8" t="s">
        <v>32</v>
      </c>
      <c r="I4675" s="8" t="s">
        <v>63</v>
      </c>
      <c r="J4675" s="8" t="s">
        <v>34</v>
      </c>
      <c r="K4675" s="9">
        <v>46294</v>
      </c>
      <c r="M4675" s="9" t="s">
        <v>6510</v>
      </c>
      <c r="N4675" s="9" t="s">
        <v>4358</v>
      </c>
      <c r="T4675" s="11" t="s">
        <v>13846</v>
      </c>
      <c r="U4675" s="10"/>
      <c r="V4675" s="11" t="s">
        <v>13880</v>
      </c>
    </row>
    <row r="4676" spans="1:22" ht="12" customHeight="1" x14ac:dyDescent="0.2">
      <c r="A4676" s="8">
        <v>4675</v>
      </c>
      <c r="B4676" s="9">
        <v>46290</v>
      </c>
      <c r="C4676" s="8" t="s">
        <v>13811</v>
      </c>
      <c r="E4676" s="8" t="s">
        <v>37</v>
      </c>
      <c r="F4676" s="8" t="s">
        <v>38</v>
      </c>
      <c r="G4676" s="8" t="s">
        <v>39</v>
      </c>
      <c r="H4676" s="8" t="s">
        <v>32</v>
      </c>
      <c r="I4676" s="8" t="s">
        <v>52</v>
      </c>
      <c r="J4676" s="8" t="s">
        <v>34</v>
      </c>
      <c r="K4676" s="9">
        <v>46293</v>
      </c>
      <c r="O4676" s="9" t="s">
        <v>28</v>
      </c>
      <c r="T4676" s="11" t="s">
        <v>13847</v>
      </c>
      <c r="U4676" s="10"/>
      <c r="V4676" s="11" t="s">
        <v>13881</v>
      </c>
    </row>
    <row r="4677" spans="1:22" ht="12" customHeight="1" x14ac:dyDescent="0.2">
      <c r="A4677" s="8">
        <v>4676</v>
      </c>
      <c r="B4677" s="9">
        <v>46290</v>
      </c>
      <c r="C4677" s="8" t="s">
        <v>13812</v>
      </c>
      <c r="E4677" s="8" t="s">
        <v>44</v>
      </c>
      <c r="F4677" s="8" t="s">
        <v>253</v>
      </c>
      <c r="G4677" s="8" t="s">
        <v>31</v>
      </c>
      <c r="H4677" s="8" t="s">
        <v>32</v>
      </c>
      <c r="I4677" s="8" t="s">
        <v>33</v>
      </c>
      <c r="J4677" s="8" t="s">
        <v>34</v>
      </c>
      <c r="K4677" s="9">
        <v>46293</v>
      </c>
      <c r="M4677" s="9" t="s">
        <v>36</v>
      </c>
      <c r="T4677" s="11" t="s">
        <v>13848</v>
      </c>
      <c r="U4677" s="10"/>
      <c r="V4677" s="11" t="s">
        <v>13882</v>
      </c>
    </row>
    <row r="4678" spans="1:22" ht="12" customHeight="1" x14ac:dyDescent="0.2">
      <c r="A4678" s="8">
        <v>4677</v>
      </c>
      <c r="B4678" s="9">
        <v>46290</v>
      </c>
      <c r="C4678" s="8" t="s">
        <v>13813</v>
      </c>
      <c r="E4678" s="8" t="s">
        <v>109</v>
      </c>
      <c r="F4678" s="8" t="s">
        <v>2728</v>
      </c>
      <c r="G4678" s="8" t="s">
        <v>50</v>
      </c>
      <c r="H4678" s="8" t="s">
        <v>32</v>
      </c>
      <c r="I4678" s="8" t="s">
        <v>52</v>
      </c>
      <c r="J4678" s="8" t="s">
        <v>34</v>
      </c>
      <c r="K4678" s="9">
        <v>46293</v>
      </c>
      <c r="M4678" s="9" t="s">
        <v>51</v>
      </c>
      <c r="N4678" s="9" t="s">
        <v>51</v>
      </c>
      <c r="T4678" s="11" t="s">
        <v>13849</v>
      </c>
      <c r="U4678" s="10"/>
      <c r="V4678" s="11" t="s">
        <v>13883</v>
      </c>
    </row>
    <row r="4679" spans="1:22" ht="12" customHeight="1" x14ac:dyDescent="0.2">
      <c r="A4679" s="8">
        <v>4678</v>
      </c>
      <c r="B4679" s="9">
        <v>46290</v>
      </c>
      <c r="C4679" s="8" t="s">
        <v>13814</v>
      </c>
      <c r="E4679" s="8" t="s">
        <v>29</v>
      </c>
      <c r="F4679" s="8" t="s">
        <v>236</v>
      </c>
      <c r="G4679" s="8" t="s">
        <v>31</v>
      </c>
      <c r="H4679" s="8" t="s">
        <v>32</v>
      </c>
      <c r="I4679" s="8" t="s">
        <v>63</v>
      </c>
      <c r="J4679" s="8" t="s">
        <v>34</v>
      </c>
      <c r="K4679" s="9">
        <v>46294</v>
      </c>
      <c r="T4679" s="11" t="s">
        <v>13850</v>
      </c>
      <c r="U4679" s="10"/>
      <c r="V4679" s="11" t="s">
        <v>13884</v>
      </c>
    </row>
    <row r="4680" spans="1:22" ht="12" customHeight="1" x14ac:dyDescent="0.2">
      <c r="A4680" s="8">
        <v>4679</v>
      </c>
      <c r="B4680" s="9">
        <v>46290</v>
      </c>
      <c r="C4680" s="8" t="s">
        <v>13815</v>
      </c>
      <c r="E4680" s="8" t="s">
        <v>149</v>
      </c>
      <c r="F4680" s="8" t="s">
        <v>5857</v>
      </c>
      <c r="G4680" s="8" t="s">
        <v>2742</v>
      </c>
      <c r="H4680" s="8" t="s">
        <v>25</v>
      </c>
      <c r="I4680" s="8" t="s">
        <v>52</v>
      </c>
      <c r="J4680" s="8" t="s">
        <v>14075</v>
      </c>
      <c r="K4680" s="9">
        <v>46297</v>
      </c>
      <c r="L4680" s="9" t="s">
        <v>4707</v>
      </c>
      <c r="M4680" s="9" t="s">
        <v>79</v>
      </c>
      <c r="N4680" s="9" t="s">
        <v>81</v>
      </c>
      <c r="T4680" s="11" t="s">
        <v>13851</v>
      </c>
      <c r="U4680" s="10"/>
      <c r="V4680" s="11" t="s">
        <v>13885</v>
      </c>
    </row>
    <row r="4681" spans="1:22" ht="12" customHeight="1" x14ac:dyDescent="0.2">
      <c r="A4681" s="8">
        <v>4680</v>
      </c>
      <c r="B4681" s="9">
        <v>46290</v>
      </c>
      <c r="C4681" s="8" t="s">
        <v>13816</v>
      </c>
      <c r="E4681" s="8" t="s">
        <v>29</v>
      </c>
      <c r="F4681" s="8" t="s">
        <v>127</v>
      </c>
      <c r="G4681" s="8" t="s">
        <v>249</v>
      </c>
      <c r="H4681" s="8" t="s">
        <v>25</v>
      </c>
      <c r="I4681" s="8" t="s">
        <v>52</v>
      </c>
      <c r="J4681" s="8" t="s">
        <v>77</v>
      </c>
      <c r="K4681" s="9">
        <v>46296</v>
      </c>
      <c r="O4681" s="9" t="s">
        <v>28</v>
      </c>
      <c r="R4681" s="9" t="s">
        <v>68</v>
      </c>
      <c r="T4681" s="11" t="s">
        <v>13852</v>
      </c>
      <c r="U4681" s="10"/>
      <c r="V4681" s="11" t="s">
        <v>13886</v>
      </c>
    </row>
    <row r="4682" spans="1:22" ht="12" customHeight="1" x14ac:dyDescent="0.2">
      <c r="A4682" s="8">
        <v>4681</v>
      </c>
      <c r="B4682" s="9">
        <v>46290</v>
      </c>
      <c r="C4682" s="8" t="s">
        <v>13817</v>
      </c>
      <c r="E4682" s="8" t="s">
        <v>109</v>
      </c>
      <c r="F4682" s="8" t="s">
        <v>110</v>
      </c>
      <c r="G4682" s="8" t="s">
        <v>258</v>
      </c>
      <c r="H4682" s="8" t="s">
        <v>32</v>
      </c>
      <c r="I4682" s="8" t="s">
        <v>33</v>
      </c>
      <c r="J4682" s="8" t="s">
        <v>34</v>
      </c>
      <c r="K4682" s="9">
        <v>46293</v>
      </c>
      <c r="M4682" s="9" t="s">
        <v>43</v>
      </c>
      <c r="T4682" s="11" t="s">
        <v>13853</v>
      </c>
      <c r="U4682" s="10"/>
      <c r="V4682" s="11" t="s">
        <v>13887</v>
      </c>
    </row>
    <row r="4683" spans="1:22" ht="12" customHeight="1" x14ac:dyDescent="0.2">
      <c r="A4683" s="8">
        <v>4682</v>
      </c>
      <c r="B4683" s="9">
        <v>46290</v>
      </c>
      <c r="C4683" s="8" t="s">
        <v>13818</v>
      </c>
      <c r="E4683" s="8" t="s">
        <v>46</v>
      </c>
      <c r="F4683" s="8" t="s">
        <v>2729</v>
      </c>
      <c r="G4683" s="8" t="s">
        <v>115</v>
      </c>
      <c r="H4683" s="8" t="s">
        <v>32</v>
      </c>
      <c r="I4683" s="8" t="s">
        <v>116</v>
      </c>
      <c r="J4683" s="8" t="s">
        <v>34</v>
      </c>
      <c r="K4683" s="9">
        <v>46293</v>
      </c>
      <c r="O4683" s="9" t="s">
        <v>28</v>
      </c>
      <c r="T4683" s="11" t="s">
        <v>13854</v>
      </c>
      <c r="U4683" s="10"/>
      <c r="V4683" s="11" t="s">
        <v>13888</v>
      </c>
    </row>
    <row r="4684" spans="1:22" ht="12" customHeight="1" x14ac:dyDescent="0.2">
      <c r="A4684" s="8">
        <v>4683</v>
      </c>
      <c r="B4684" s="9">
        <v>46290</v>
      </c>
      <c r="C4684" s="8" t="s">
        <v>13819</v>
      </c>
      <c r="E4684" s="8" t="s">
        <v>59</v>
      </c>
      <c r="F4684" s="8" t="s">
        <v>1690</v>
      </c>
      <c r="G4684" s="8" t="s">
        <v>31</v>
      </c>
      <c r="H4684" s="8" t="s">
        <v>32</v>
      </c>
      <c r="I4684" s="8" t="s">
        <v>33</v>
      </c>
      <c r="J4684" s="8" t="s">
        <v>34</v>
      </c>
      <c r="K4684" s="9">
        <v>46293</v>
      </c>
      <c r="M4684" s="9" t="s">
        <v>153</v>
      </c>
      <c r="O4684" s="9" t="s">
        <v>28</v>
      </c>
      <c r="T4684" s="11" t="s">
        <v>13855</v>
      </c>
      <c r="U4684" s="10"/>
      <c r="V4684" s="11" t="s">
        <v>13889</v>
      </c>
    </row>
    <row r="4685" spans="1:22" ht="12" customHeight="1" x14ac:dyDescent="0.2">
      <c r="A4685" s="8">
        <v>4684</v>
      </c>
      <c r="B4685" s="9">
        <v>46290</v>
      </c>
      <c r="C4685" s="8" t="s">
        <v>13820</v>
      </c>
      <c r="E4685" s="8" t="s">
        <v>149</v>
      </c>
      <c r="F4685" s="8" t="s">
        <v>5857</v>
      </c>
      <c r="G4685" s="8" t="s">
        <v>2742</v>
      </c>
      <c r="H4685" s="8" t="s">
        <v>25</v>
      </c>
      <c r="I4685" s="8" t="s">
        <v>52</v>
      </c>
      <c r="J4685" s="8" t="s">
        <v>34</v>
      </c>
      <c r="K4685" s="9">
        <v>46297</v>
      </c>
      <c r="L4685" s="9" t="s">
        <v>4707</v>
      </c>
      <c r="M4685" s="9" t="s">
        <v>79</v>
      </c>
      <c r="T4685" s="11" t="s">
        <v>13856</v>
      </c>
      <c r="U4685" s="10"/>
      <c r="V4685" s="11" t="s">
        <v>13890</v>
      </c>
    </row>
    <row r="4686" spans="1:22" ht="12" customHeight="1" x14ac:dyDescent="0.2">
      <c r="A4686" s="8">
        <v>4685</v>
      </c>
      <c r="B4686" s="9">
        <v>46290</v>
      </c>
      <c r="C4686" s="8" t="s">
        <v>13821</v>
      </c>
      <c r="E4686" s="8" t="s">
        <v>94</v>
      </c>
      <c r="F4686" s="8" t="s">
        <v>124</v>
      </c>
      <c r="G4686" s="8" t="s">
        <v>24</v>
      </c>
      <c r="H4686" s="8" t="s">
        <v>32</v>
      </c>
      <c r="I4686" s="8" t="s">
        <v>26</v>
      </c>
      <c r="J4686" s="8" t="s">
        <v>34</v>
      </c>
      <c r="K4686" s="9">
        <v>46293</v>
      </c>
      <c r="M4686" s="9" t="s">
        <v>58</v>
      </c>
      <c r="T4686" s="11" t="s">
        <v>13857</v>
      </c>
      <c r="U4686" s="10"/>
      <c r="V4686" s="11" t="s">
        <v>13891</v>
      </c>
    </row>
    <row r="4687" spans="1:22" ht="12" customHeight="1" x14ac:dyDescent="0.2">
      <c r="A4687" s="8">
        <v>4686</v>
      </c>
      <c r="B4687" s="9">
        <v>46290</v>
      </c>
      <c r="C4687" s="8" t="s">
        <v>13822</v>
      </c>
      <c r="E4687" s="8" t="s">
        <v>46</v>
      </c>
      <c r="F4687" s="8" t="s">
        <v>5377</v>
      </c>
      <c r="G4687" s="8" t="s">
        <v>115</v>
      </c>
      <c r="H4687" s="8" t="s">
        <v>32</v>
      </c>
      <c r="I4687" s="8" t="s">
        <v>116</v>
      </c>
      <c r="J4687" s="8" t="s">
        <v>34</v>
      </c>
      <c r="K4687" s="9">
        <v>46293</v>
      </c>
      <c r="O4687" s="9" t="s">
        <v>28</v>
      </c>
      <c r="T4687" s="11" t="s">
        <v>13858</v>
      </c>
      <c r="U4687" s="10"/>
      <c r="V4687" s="11" t="s">
        <v>13892</v>
      </c>
    </row>
    <row r="4688" spans="1:22" ht="12" customHeight="1" x14ac:dyDescent="0.2">
      <c r="A4688" s="8">
        <v>4687</v>
      </c>
      <c r="B4688" s="9">
        <v>46290</v>
      </c>
      <c r="C4688" s="8" t="s">
        <v>13823</v>
      </c>
      <c r="E4688" s="8" t="s">
        <v>64</v>
      </c>
      <c r="F4688" s="8" t="s">
        <v>244</v>
      </c>
      <c r="G4688" s="8" t="s">
        <v>31</v>
      </c>
      <c r="H4688" s="8" t="s">
        <v>32</v>
      </c>
      <c r="I4688" s="8" t="s">
        <v>76</v>
      </c>
      <c r="J4688" s="8" t="s">
        <v>34</v>
      </c>
      <c r="K4688" s="9">
        <v>46294</v>
      </c>
      <c r="M4688" s="9" t="s">
        <v>66</v>
      </c>
      <c r="N4688" s="9" t="s">
        <v>12169</v>
      </c>
      <c r="O4688" s="9" t="s">
        <v>28</v>
      </c>
      <c r="T4688" s="11" t="s">
        <v>13859</v>
      </c>
      <c r="U4688" s="10"/>
      <c r="V4688" s="11" t="s">
        <v>13893</v>
      </c>
    </row>
    <row r="4689" spans="1:22" ht="12" customHeight="1" x14ac:dyDescent="0.2">
      <c r="A4689" s="8">
        <v>4688</v>
      </c>
      <c r="B4689" s="9">
        <v>46290</v>
      </c>
      <c r="C4689" s="8" t="s">
        <v>13824</v>
      </c>
      <c r="E4689" s="8" t="s">
        <v>106</v>
      </c>
      <c r="F4689" s="8" t="s">
        <v>6931</v>
      </c>
      <c r="G4689" s="8" t="s">
        <v>31</v>
      </c>
      <c r="H4689" s="8" t="s">
        <v>32</v>
      </c>
      <c r="I4689" s="8" t="s">
        <v>33</v>
      </c>
      <c r="J4689" s="8" t="s">
        <v>34</v>
      </c>
      <c r="K4689" s="9">
        <v>46293</v>
      </c>
      <c r="M4689" s="9" t="s">
        <v>43</v>
      </c>
      <c r="T4689" s="11" t="s">
        <v>13860</v>
      </c>
      <c r="U4689" s="10"/>
      <c r="V4689" s="11" t="s">
        <v>13894</v>
      </c>
    </row>
    <row r="4690" spans="1:22" ht="12" customHeight="1" x14ac:dyDescent="0.2">
      <c r="A4690" s="8">
        <v>4689</v>
      </c>
      <c r="B4690" s="9">
        <v>46290</v>
      </c>
      <c r="C4690" s="8" t="s">
        <v>13825</v>
      </c>
      <c r="E4690" s="8" t="s">
        <v>85</v>
      </c>
      <c r="F4690" s="8" t="s">
        <v>13841</v>
      </c>
      <c r="G4690" s="8" t="s">
        <v>57</v>
      </c>
      <c r="H4690" s="8" t="s">
        <v>32</v>
      </c>
      <c r="I4690" s="8" t="s">
        <v>63</v>
      </c>
      <c r="J4690" s="8" t="s">
        <v>34</v>
      </c>
      <c r="K4690" s="9">
        <v>46294</v>
      </c>
      <c r="M4690" s="9" t="s">
        <v>3442</v>
      </c>
      <c r="T4690" s="11" t="s">
        <v>13861</v>
      </c>
      <c r="U4690" s="10"/>
      <c r="V4690" s="11" t="s">
        <v>13895</v>
      </c>
    </row>
    <row r="4691" spans="1:22" ht="12" customHeight="1" x14ac:dyDescent="0.2">
      <c r="A4691" s="8">
        <v>4690</v>
      </c>
      <c r="B4691" s="9">
        <v>46290</v>
      </c>
      <c r="C4691" s="8" t="s">
        <v>13826</v>
      </c>
      <c r="E4691" s="8" t="s">
        <v>149</v>
      </c>
      <c r="F4691" s="8" t="s">
        <v>5857</v>
      </c>
      <c r="G4691" s="8" t="s">
        <v>31</v>
      </c>
      <c r="H4691" s="8" t="s">
        <v>25</v>
      </c>
      <c r="I4691" s="8" t="s">
        <v>33</v>
      </c>
      <c r="J4691" s="8" t="s">
        <v>34</v>
      </c>
      <c r="K4691" s="9">
        <v>46297</v>
      </c>
      <c r="M4691" s="9" t="s">
        <v>153</v>
      </c>
      <c r="N4691" s="9" t="s">
        <v>153</v>
      </c>
      <c r="O4691" s="9" t="s">
        <v>28</v>
      </c>
      <c r="T4691" s="11" t="s">
        <v>13862</v>
      </c>
      <c r="U4691" s="10"/>
      <c r="V4691" s="11" t="s">
        <v>13896</v>
      </c>
    </row>
    <row r="4692" spans="1:22" ht="12" customHeight="1" x14ac:dyDescent="0.2">
      <c r="A4692" s="8">
        <v>4691</v>
      </c>
      <c r="B4692" s="9">
        <v>46290</v>
      </c>
      <c r="C4692" s="8" t="s">
        <v>13827</v>
      </c>
      <c r="E4692" s="8" t="s">
        <v>56</v>
      </c>
      <c r="F4692" s="8" t="s">
        <v>5378</v>
      </c>
      <c r="G4692" s="8" t="s">
        <v>31</v>
      </c>
      <c r="H4692" s="8" t="s">
        <v>32</v>
      </c>
      <c r="I4692" s="8" t="s">
        <v>33</v>
      </c>
      <c r="J4692" s="8" t="s">
        <v>34</v>
      </c>
      <c r="K4692" s="9">
        <v>46293</v>
      </c>
      <c r="M4692" s="9" t="s">
        <v>36</v>
      </c>
      <c r="T4692" s="11" t="s">
        <v>13863</v>
      </c>
      <c r="U4692" s="10"/>
      <c r="V4692" s="11" t="s">
        <v>13897</v>
      </c>
    </row>
    <row r="4693" spans="1:22" ht="12" customHeight="1" x14ac:dyDescent="0.2">
      <c r="A4693" s="8">
        <v>4692</v>
      </c>
      <c r="B4693" s="9">
        <v>46290</v>
      </c>
      <c r="C4693" s="8" t="s">
        <v>13828</v>
      </c>
      <c r="E4693" s="8" t="s">
        <v>106</v>
      </c>
      <c r="F4693" s="8" t="s">
        <v>13842</v>
      </c>
      <c r="G4693" s="8" t="s">
        <v>31</v>
      </c>
      <c r="H4693" s="8" t="s">
        <v>32</v>
      </c>
      <c r="I4693" s="8" t="s">
        <v>33</v>
      </c>
      <c r="J4693" s="8" t="s">
        <v>34</v>
      </c>
      <c r="K4693" s="9">
        <v>46293</v>
      </c>
      <c r="M4693" s="9" t="s">
        <v>43</v>
      </c>
      <c r="T4693" s="11" t="s">
        <v>13864</v>
      </c>
      <c r="U4693" s="10"/>
      <c r="V4693" s="11" t="s">
        <v>13898</v>
      </c>
    </row>
    <row r="4694" spans="1:22" ht="12" customHeight="1" x14ac:dyDescent="0.2">
      <c r="A4694" s="8">
        <v>4693</v>
      </c>
      <c r="B4694" s="9">
        <v>46290</v>
      </c>
      <c r="C4694" s="8" t="s">
        <v>13829</v>
      </c>
      <c r="E4694" s="8" t="s">
        <v>56</v>
      </c>
      <c r="F4694" s="8" t="s">
        <v>2331</v>
      </c>
      <c r="G4694" s="8" t="s">
        <v>31</v>
      </c>
      <c r="H4694" s="8" t="s">
        <v>32</v>
      </c>
      <c r="I4694" s="8" t="s">
        <v>33</v>
      </c>
      <c r="J4694" s="8" t="s">
        <v>34</v>
      </c>
      <c r="K4694" s="9">
        <v>46293</v>
      </c>
      <c r="M4694" s="9" t="s">
        <v>36</v>
      </c>
      <c r="T4694" s="11" t="s">
        <v>13865</v>
      </c>
      <c r="U4694" s="10"/>
      <c r="V4694" s="11" t="s">
        <v>13899</v>
      </c>
    </row>
    <row r="4695" spans="1:22" ht="12" customHeight="1" x14ac:dyDescent="0.2">
      <c r="A4695" s="8">
        <v>4694</v>
      </c>
      <c r="B4695" s="9">
        <v>46290</v>
      </c>
      <c r="C4695" s="8" t="s">
        <v>13830</v>
      </c>
      <c r="E4695" s="8" t="s">
        <v>59</v>
      </c>
      <c r="F4695" s="8" t="s">
        <v>274</v>
      </c>
      <c r="G4695" s="8" t="s">
        <v>31</v>
      </c>
      <c r="H4695" s="8" t="s">
        <v>32</v>
      </c>
      <c r="I4695" s="8" t="s">
        <v>63</v>
      </c>
      <c r="J4695" s="8" t="s">
        <v>34</v>
      </c>
      <c r="K4695" s="9">
        <v>46294</v>
      </c>
      <c r="M4695" s="9" t="s">
        <v>3442</v>
      </c>
      <c r="T4695" s="11" t="s">
        <v>13866</v>
      </c>
      <c r="U4695" s="10"/>
      <c r="V4695" s="11" t="s">
        <v>13900</v>
      </c>
    </row>
    <row r="4696" spans="1:22" ht="12" customHeight="1" x14ac:dyDescent="0.2">
      <c r="A4696" s="8">
        <v>4695</v>
      </c>
      <c r="B4696" s="9">
        <v>46290</v>
      </c>
      <c r="C4696" s="8" t="s">
        <v>13831</v>
      </c>
      <c r="E4696" s="8" t="s">
        <v>109</v>
      </c>
      <c r="F4696" s="8" t="s">
        <v>228</v>
      </c>
      <c r="G4696" s="8" t="s">
        <v>70</v>
      </c>
      <c r="H4696" s="8" t="s">
        <v>32</v>
      </c>
      <c r="I4696" s="8" t="s">
        <v>71</v>
      </c>
      <c r="J4696" s="8" t="s">
        <v>34</v>
      </c>
      <c r="K4696" s="9">
        <v>46293</v>
      </c>
      <c r="T4696" s="11" t="s">
        <v>13867</v>
      </c>
      <c r="U4696" s="10"/>
      <c r="V4696" s="11" t="s">
        <v>13901</v>
      </c>
    </row>
    <row r="4697" spans="1:22" ht="12" customHeight="1" x14ac:dyDescent="0.2">
      <c r="A4697" s="8">
        <v>4696</v>
      </c>
      <c r="B4697" s="9">
        <v>46290</v>
      </c>
      <c r="C4697" s="8" t="s">
        <v>13832</v>
      </c>
      <c r="E4697" s="8" t="s">
        <v>109</v>
      </c>
      <c r="F4697" s="8" t="s">
        <v>3473</v>
      </c>
      <c r="G4697" s="8" t="s">
        <v>24</v>
      </c>
      <c r="H4697" s="8" t="s">
        <v>32</v>
      </c>
      <c r="I4697" s="8" t="s">
        <v>26</v>
      </c>
      <c r="J4697" s="8" t="s">
        <v>34</v>
      </c>
      <c r="K4697" s="9">
        <v>46293</v>
      </c>
      <c r="M4697" s="9" t="s">
        <v>58</v>
      </c>
      <c r="T4697" s="11" t="s">
        <v>13868</v>
      </c>
      <c r="U4697" s="10"/>
      <c r="V4697" s="11" t="s">
        <v>13902</v>
      </c>
    </row>
    <row r="4698" spans="1:22" ht="12" customHeight="1" x14ac:dyDescent="0.2">
      <c r="A4698" s="8">
        <v>4697</v>
      </c>
      <c r="B4698" s="9">
        <v>46290</v>
      </c>
      <c r="C4698" s="8" t="s">
        <v>13833</v>
      </c>
      <c r="E4698" s="8" t="s">
        <v>82</v>
      </c>
      <c r="F4698" s="8" t="s">
        <v>78</v>
      </c>
      <c r="G4698" s="8" t="s">
        <v>160</v>
      </c>
      <c r="H4698" s="8" t="s">
        <v>25</v>
      </c>
      <c r="I4698" s="8" t="s">
        <v>52</v>
      </c>
      <c r="J4698" s="8" t="s">
        <v>53</v>
      </c>
      <c r="K4698" s="9">
        <v>46297</v>
      </c>
      <c r="L4698" s="9" t="s">
        <v>4707</v>
      </c>
      <c r="M4698" s="9" t="s">
        <v>99</v>
      </c>
      <c r="T4698" s="11" t="s">
        <v>13869</v>
      </c>
      <c r="U4698" s="10"/>
      <c r="V4698" s="11" t="s">
        <v>13903</v>
      </c>
    </row>
    <row r="4699" spans="1:22" ht="12" customHeight="1" x14ac:dyDescent="0.2">
      <c r="A4699" s="8">
        <v>4698</v>
      </c>
      <c r="B4699" s="9">
        <v>46290</v>
      </c>
      <c r="C4699" s="8" t="s">
        <v>13834</v>
      </c>
      <c r="E4699" s="8" t="s">
        <v>87</v>
      </c>
      <c r="F4699" s="8" t="s">
        <v>13843</v>
      </c>
      <c r="G4699" s="8" t="s">
        <v>160</v>
      </c>
      <c r="H4699" s="8" t="s">
        <v>32</v>
      </c>
      <c r="I4699" s="8" t="s">
        <v>52</v>
      </c>
      <c r="J4699" s="8" t="s">
        <v>34</v>
      </c>
      <c r="K4699" s="9">
        <v>46293</v>
      </c>
      <c r="T4699" s="11" t="s">
        <v>13870</v>
      </c>
      <c r="U4699" s="10"/>
      <c r="V4699" s="11" t="s">
        <v>13904</v>
      </c>
    </row>
    <row r="4700" spans="1:22" ht="12" customHeight="1" x14ac:dyDescent="0.2">
      <c r="A4700" s="8">
        <v>4699</v>
      </c>
      <c r="B4700" s="9">
        <v>46290</v>
      </c>
      <c r="C4700" s="8" t="s">
        <v>13835</v>
      </c>
      <c r="E4700" s="8" t="s">
        <v>82</v>
      </c>
      <c r="F4700" s="8" t="s">
        <v>2104</v>
      </c>
      <c r="G4700" s="8" t="s">
        <v>160</v>
      </c>
      <c r="H4700" s="8" t="s">
        <v>32</v>
      </c>
      <c r="I4700" s="8" t="s">
        <v>52</v>
      </c>
      <c r="J4700" s="8" t="s">
        <v>34</v>
      </c>
      <c r="K4700" s="9">
        <v>46293</v>
      </c>
      <c r="M4700" s="9" t="s">
        <v>102</v>
      </c>
      <c r="T4700" s="11" t="s">
        <v>13871</v>
      </c>
      <c r="U4700" s="10"/>
      <c r="V4700" s="11" t="s">
        <v>13905</v>
      </c>
    </row>
    <row r="4701" spans="1:22" ht="12" customHeight="1" x14ac:dyDescent="0.2">
      <c r="A4701" s="8">
        <v>4700</v>
      </c>
      <c r="B4701" s="9">
        <v>46290</v>
      </c>
      <c r="C4701" s="8" t="s">
        <v>13836</v>
      </c>
      <c r="E4701" s="8" t="s">
        <v>37</v>
      </c>
      <c r="F4701" s="8" t="s">
        <v>150</v>
      </c>
      <c r="G4701" s="8" t="s">
        <v>208</v>
      </c>
      <c r="H4701" s="8" t="s">
        <v>32</v>
      </c>
      <c r="I4701" s="8" t="s">
        <v>52</v>
      </c>
      <c r="J4701" s="8" t="s">
        <v>34</v>
      </c>
      <c r="K4701" s="9">
        <v>46293</v>
      </c>
      <c r="T4701" s="11" t="s">
        <v>13872</v>
      </c>
      <c r="U4701" s="10"/>
      <c r="V4701" s="11" t="s">
        <v>13906</v>
      </c>
    </row>
    <row r="4702" spans="1:22" ht="12" customHeight="1" x14ac:dyDescent="0.2">
      <c r="A4702" s="8">
        <v>4701</v>
      </c>
      <c r="B4702" s="9">
        <v>46290</v>
      </c>
      <c r="C4702" s="8" t="s">
        <v>13837</v>
      </c>
      <c r="E4702" s="8" t="s">
        <v>37</v>
      </c>
      <c r="F4702" s="8" t="s">
        <v>41</v>
      </c>
      <c r="G4702" s="8" t="s">
        <v>4922</v>
      </c>
      <c r="H4702" s="8" t="s">
        <v>32</v>
      </c>
      <c r="I4702" s="8" t="s">
        <v>52</v>
      </c>
      <c r="J4702" s="8" t="s">
        <v>34</v>
      </c>
      <c r="K4702" s="9">
        <v>46293</v>
      </c>
      <c r="T4702" s="11" t="s">
        <v>13873</v>
      </c>
      <c r="U4702" s="10"/>
      <c r="V4702" s="11" t="s">
        <v>13907</v>
      </c>
    </row>
    <row r="4703" spans="1:22" ht="12" customHeight="1" x14ac:dyDescent="0.2">
      <c r="A4703" s="8">
        <v>4702</v>
      </c>
      <c r="B4703" s="9">
        <v>46290</v>
      </c>
      <c r="C4703" s="8" t="s">
        <v>13838</v>
      </c>
      <c r="E4703" s="8" t="s">
        <v>122</v>
      </c>
      <c r="F4703" s="8" t="s">
        <v>6141</v>
      </c>
      <c r="G4703" s="8" t="s">
        <v>24</v>
      </c>
      <c r="H4703" s="8" t="s">
        <v>25</v>
      </c>
      <c r="I4703" s="8" t="s">
        <v>26</v>
      </c>
      <c r="J4703" s="8" t="s">
        <v>34</v>
      </c>
      <c r="K4703" s="9">
        <v>46297</v>
      </c>
      <c r="M4703" s="9" t="s">
        <v>58</v>
      </c>
      <c r="T4703" s="11" t="s">
        <v>13874</v>
      </c>
      <c r="U4703" s="10"/>
      <c r="V4703" s="11" t="s">
        <v>13908</v>
      </c>
    </row>
    <row r="4704" spans="1:22" ht="12" customHeight="1" x14ac:dyDescent="0.2">
      <c r="A4704" s="8">
        <v>4703</v>
      </c>
      <c r="B4704" s="9">
        <v>46290</v>
      </c>
      <c r="C4704" s="8" t="s">
        <v>13839</v>
      </c>
      <c r="E4704" s="8" t="s">
        <v>56</v>
      </c>
      <c r="F4704" s="8" t="s">
        <v>2567</v>
      </c>
      <c r="G4704" s="8" t="s">
        <v>258</v>
      </c>
      <c r="H4704" s="8" t="s">
        <v>32</v>
      </c>
      <c r="I4704" s="8" t="s">
        <v>96</v>
      </c>
      <c r="J4704" s="8" t="s">
        <v>34</v>
      </c>
      <c r="K4704" s="9">
        <v>46293</v>
      </c>
      <c r="L4704" s="9" t="s">
        <v>13975</v>
      </c>
      <c r="M4704" s="9" t="s">
        <v>36</v>
      </c>
      <c r="T4704" s="11" t="s">
        <v>13875</v>
      </c>
      <c r="U4704" s="10"/>
      <c r="V4704" s="11" t="s">
        <v>13909</v>
      </c>
    </row>
    <row r="4705" spans="1:22" ht="12" customHeight="1" x14ac:dyDescent="0.2">
      <c r="A4705" s="8">
        <v>4704</v>
      </c>
      <c r="B4705" s="9">
        <v>46290</v>
      </c>
      <c r="C4705" s="8" t="s">
        <v>13840</v>
      </c>
      <c r="E4705" s="8" t="s">
        <v>122</v>
      </c>
      <c r="F4705" s="8" t="s">
        <v>3080</v>
      </c>
      <c r="G4705" s="8" t="s">
        <v>24</v>
      </c>
      <c r="H4705" s="8" t="s">
        <v>25</v>
      </c>
      <c r="I4705" s="8" t="s">
        <v>26</v>
      </c>
      <c r="J4705" s="8" t="s">
        <v>34</v>
      </c>
      <c r="K4705" s="9">
        <v>46297</v>
      </c>
      <c r="M4705" s="9" t="s">
        <v>58</v>
      </c>
      <c r="T4705" s="11" t="s">
        <v>13876</v>
      </c>
      <c r="U4705" s="10"/>
      <c r="V4705" s="11" t="s">
        <v>13910</v>
      </c>
    </row>
    <row r="4706" spans="1:22" ht="12" customHeight="1" x14ac:dyDescent="0.2">
      <c r="A4706" s="8">
        <v>4705</v>
      </c>
      <c r="B4706" s="9">
        <v>46290</v>
      </c>
      <c r="C4706" s="8" t="s">
        <v>13911</v>
      </c>
      <c r="E4706" s="8" t="s">
        <v>56</v>
      </c>
      <c r="F4706" s="8" t="s">
        <v>5530</v>
      </c>
      <c r="G4706" s="8" t="s">
        <v>57</v>
      </c>
      <c r="H4706" s="8" t="s">
        <v>32</v>
      </c>
      <c r="I4706" s="8" t="s">
        <v>33</v>
      </c>
      <c r="J4706" s="8" t="s">
        <v>34</v>
      </c>
      <c r="K4706" s="9">
        <v>46290</v>
      </c>
      <c r="T4706" s="11" t="s">
        <v>13918</v>
      </c>
      <c r="U4706" s="10"/>
      <c r="V4706" s="11" t="s">
        <v>13333</v>
      </c>
    </row>
    <row r="4707" spans="1:22" ht="12" customHeight="1" x14ac:dyDescent="0.2">
      <c r="A4707" s="8">
        <v>4706</v>
      </c>
      <c r="B4707" s="9">
        <v>46290</v>
      </c>
      <c r="C4707" s="8" t="s">
        <v>13912</v>
      </c>
      <c r="E4707" s="8" t="s">
        <v>109</v>
      </c>
      <c r="F4707" s="8" t="s">
        <v>123</v>
      </c>
      <c r="G4707" s="8" t="s">
        <v>24</v>
      </c>
      <c r="H4707" s="8" t="s">
        <v>32</v>
      </c>
      <c r="I4707" s="8" t="s">
        <v>26</v>
      </c>
      <c r="J4707" s="8" t="s">
        <v>34</v>
      </c>
      <c r="K4707" s="9">
        <v>46293</v>
      </c>
      <c r="T4707" s="11" t="s">
        <v>13919</v>
      </c>
      <c r="U4707" s="10"/>
      <c r="V4707" s="11" t="s">
        <v>13925</v>
      </c>
    </row>
    <row r="4708" spans="1:22" ht="12" customHeight="1" x14ac:dyDescent="0.2">
      <c r="A4708" s="8">
        <v>4707</v>
      </c>
      <c r="B4708" s="9">
        <v>46290</v>
      </c>
      <c r="C4708" s="8" t="s">
        <v>13913</v>
      </c>
      <c r="E4708" s="8" t="s">
        <v>56</v>
      </c>
      <c r="F4708" s="8" t="s">
        <v>2331</v>
      </c>
      <c r="G4708" s="8" t="s">
        <v>31</v>
      </c>
      <c r="H4708" s="8" t="s">
        <v>32</v>
      </c>
      <c r="I4708" s="8" t="s">
        <v>33</v>
      </c>
      <c r="J4708" s="8" t="s">
        <v>34</v>
      </c>
      <c r="K4708" s="9">
        <v>46293</v>
      </c>
      <c r="T4708" s="11" t="s">
        <v>13920</v>
      </c>
      <c r="U4708" s="10"/>
      <c r="V4708" s="11" t="s">
        <v>13926</v>
      </c>
    </row>
    <row r="4709" spans="1:22" ht="12" customHeight="1" x14ac:dyDescent="0.2">
      <c r="A4709" s="8">
        <v>4708</v>
      </c>
      <c r="B4709" s="9">
        <v>46290</v>
      </c>
      <c r="C4709" s="8" t="s">
        <v>13914</v>
      </c>
      <c r="E4709" s="8" t="s">
        <v>56</v>
      </c>
      <c r="F4709" s="8" t="s">
        <v>2331</v>
      </c>
      <c r="G4709" s="8" t="s">
        <v>31</v>
      </c>
      <c r="H4709" s="8" t="s">
        <v>32</v>
      </c>
      <c r="I4709" s="8" t="s">
        <v>33</v>
      </c>
      <c r="J4709" s="8" t="s">
        <v>34</v>
      </c>
      <c r="K4709" s="9">
        <v>46293</v>
      </c>
      <c r="T4709" s="11" t="s">
        <v>13921</v>
      </c>
      <c r="U4709" s="10"/>
      <c r="V4709" s="11" t="s">
        <v>13927</v>
      </c>
    </row>
    <row r="4710" spans="1:22" ht="12" customHeight="1" x14ac:dyDescent="0.2">
      <c r="A4710" s="8">
        <v>4709</v>
      </c>
      <c r="B4710" s="9">
        <v>46290</v>
      </c>
      <c r="C4710" s="8" t="s">
        <v>13915</v>
      </c>
      <c r="E4710" s="8" t="s">
        <v>106</v>
      </c>
      <c r="F4710" s="8" t="s">
        <v>107</v>
      </c>
      <c r="G4710" s="8" t="s">
        <v>24</v>
      </c>
      <c r="H4710" s="8" t="s">
        <v>32</v>
      </c>
      <c r="I4710" s="8" t="s">
        <v>108</v>
      </c>
      <c r="J4710" s="8" t="s">
        <v>34</v>
      </c>
      <c r="K4710" s="9">
        <v>46293</v>
      </c>
      <c r="T4710" s="11" t="s">
        <v>13922</v>
      </c>
      <c r="U4710" s="10"/>
      <c r="V4710" s="11" t="s">
        <v>13928</v>
      </c>
    </row>
    <row r="4711" spans="1:22" ht="12" customHeight="1" x14ac:dyDescent="0.2">
      <c r="A4711" s="8">
        <v>4710</v>
      </c>
      <c r="B4711" s="9">
        <v>46290</v>
      </c>
      <c r="C4711" s="8" t="s">
        <v>13917</v>
      </c>
      <c r="E4711" s="8" t="s">
        <v>44</v>
      </c>
      <c r="F4711" s="8" t="s">
        <v>125</v>
      </c>
      <c r="G4711" s="8" t="s">
        <v>31</v>
      </c>
      <c r="H4711" s="8" t="s">
        <v>32</v>
      </c>
      <c r="I4711" s="8" t="s">
        <v>33</v>
      </c>
      <c r="J4711" s="8" t="s">
        <v>34</v>
      </c>
      <c r="K4711" s="9">
        <v>46293</v>
      </c>
      <c r="T4711" s="11" t="s">
        <v>13924</v>
      </c>
      <c r="U4711" s="10"/>
      <c r="V4711" s="11" t="s">
        <v>13930</v>
      </c>
    </row>
    <row r="4712" spans="1:22" ht="12" customHeight="1" x14ac:dyDescent="0.2">
      <c r="A4712" s="8">
        <v>4711</v>
      </c>
      <c r="B4712" s="9">
        <v>46290</v>
      </c>
      <c r="C4712" s="8" t="s">
        <v>8377</v>
      </c>
      <c r="E4712" s="8" t="s">
        <v>46</v>
      </c>
      <c r="F4712" s="8" t="s">
        <v>8419</v>
      </c>
      <c r="G4712" s="8" t="s">
        <v>4036</v>
      </c>
      <c r="H4712" s="8" t="s">
        <v>32</v>
      </c>
      <c r="I4712" s="8" t="s">
        <v>116</v>
      </c>
      <c r="J4712" s="8" t="s">
        <v>34</v>
      </c>
      <c r="K4712" s="9">
        <v>46293</v>
      </c>
      <c r="M4712" s="9" t="s">
        <v>117</v>
      </c>
      <c r="O4712" s="9" t="s">
        <v>28</v>
      </c>
      <c r="T4712" s="11" t="s">
        <v>13944</v>
      </c>
      <c r="U4712" s="10"/>
      <c r="V4712" s="11" t="s">
        <v>13930</v>
      </c>
    </row>
    <row r="4713" spans="1:22" ht="12" customHeight="1" x14ac:dyDescent="0.2">
      <c r="A4713" s="8">
        <v>4712</v>
      </c>
      <c r="B4713" s="9">
        <v>46290</v>
      </c>
      <c r="C4713" s="8" t="s">
        <v>13931</v>
      </c>
      <c r="E4713" s="8" t="s">
        <v>56</v>
      </c>
      <c r="F4713" s="8" t="s">
        <v>4426</v>
      </c>
      <c r="G4713" s="8" t="s">
        <v>57</v>
      </c>
      <c r="H4713" s="8" t="s">
        <v>32</v>
      </c>
      <c r="I4713" s="8" t="s">
        <v>33</v>
      </c>
      <c r="J4713" s="8" t="s">
        <v>34</v>
      </c>
      <c r="K4713" s="9">
        <v>46293</v>
      </c>
      <c r="M4713" s="9" t="s">
        <v>43</v>
      </c>
      <c r="T4713" s="11" t="s">
        <v>13945</v>
      </c>
      <c r="U4713" s="10"/>
      <c r="V4713" s="11" t="s">
        <v>13930</v>
      </c>
    </row>
    <row r="4714" spans="1:22" ht="12" customHeight="1" x14ac:dyDescent="0.2">
      <c r="A4714" s="8">
        <v>4713</v>
      </c>
      <c r="B4714" s="9">
        <v>46290</v>
      </c>
      <c r="C4714" s="8" t="s">
        <v>13932</v>
      </c>
      <c r="E4714" s="8" t="s">
        <v>85</v>
      </c>
      <c r="F4714" s="8" t="s">
        <v>292</v>
      </c>
      <c r="G4714" s="8" t="s">
        <v>24</v>
      </c>
      <c r="H4714" s="8" t="s">
        <v>32</v>
      </c>
      <c r="I4714" s="8" t="s">
        <v>108</v>
      </c>
      <c r="J4714" s="8" t="s">
        <v>34</v>
      </c>
      <c r="K4714" s="9">
        <v>46293</v>
      </c>
      <c r="M4714" s="9" t="s">
        <v>58</v>
      </c>
      <c r="T4714" s="11" t="s">
        <v>13946</v>
      </c>
      <c r="U4714" s="10"/>
      <c r="V4714" s="11" t="s">
        <v>13929</v>
      </c>
    </row>
    <row r="4715" spans="1:22" ht="12" customHeight="1" x14ac:dyDescent="0.2">
      <c r="A4715" s="8">
        <v>4714</v>
      </c>
      <c r="B4715" s="9">
        <v>46290</v>
      </c>
      <c r="C4715" s="8" t="s">
        <v>13933</v>
      </c>
      <c r="E4715" s="8" t="s">
        <v>56</v>
      </c>
      <c r="F4715" s="8" t="s">
        <v>112</v>
      </c>
      <c r="G4715" s="8" t="s">
        <v>57</v>
      </c>
      <c r="H4715" s="8" t="s">
        <v>32</v>
      </c>
      <c r="I4715" s="8" t="s">
        <v>63</v>
      </c>
      <c r="J4715" s="8" t="s">
        <v>34</v>
      </c>
      <c r="K4715" s="9">
        <v>46294</v>
      </c>
      <c r="T4715" s="11" t="s">
        <v>13947</v>
      </c>
      <c r="U4715" s="10"/>
      <c r="V4715" s="11" t="s">
        <v>12134</v>
      </c>
    </row>
    <row r="4716" spans="1:22" ht="12" customHeight="1" x14ac:dyDescent="0.2">
      <c r="A4716" s="8">
        <v>4715</v>
      </c>
      <c r="B4716" s="9">
        <v>46290</v>
      </c>
      <c r="C4716" s="8" t="s">
        <v>12830</v>
      </c>
      <c r="E4716" s="8" t="s">
        <v>59</v>
      </c>
      <c r="F4716" s="8" t="s">
        <v>312</v>
      </c>
      <c r="G4716" s="8" t="s">
        <v>31</v>
      </c>
      <c r="H4716" s="8" t="s">
        <v>32</v>
      </c>
      <c r="I4716" s="8" t="s">
        <v>33</v>
      </c>
      <c r="J4716" s="8" t="s">
        <v>34</v>
      </c>
      <c r="K4716" s="9">
        <v>46293</v>
      </c>
      <c r="M4716" s="9" t="s">
        <v>153</v>
      </c>
      <c r="T4716" s="11" t="s">
        <v>13948</v>
      </c>
      <c r="U4716" s="10"/>
      <c r="V4716" s="11" t="s">
        <v>13930</v>
      </c>
    </row>
    <row r="4717" spans="1:22" ht="12" customHeight="1" x14ac:dyDescent="0.2">
      <c r="A4717" s="8">
        <v>4716</v>
      </c>
      <c r="B4717" s="9">
        <v>46290</v>
      </c>
      <c r="C4717" s="8" t="s">
        <v>13934</v>
      </c>
      <c r="E4717" s="8" t="s">
        <v>145</v>
      </c>
      <c r="F4717" s="8" t="s">
        <v>7750</v>
      </c>
      <c r="G4717" s="8" t="s">
        <v>115</v>
      </c>
      <c r="H4717" s="8" t="s">
        <v>32</v>
      </c>
      <c r="I4717" s="8" t="s">
        <v>33</v>
      </c>
      <c r="J4717" s="8" t="s">
        <v>34</v>
      </c>
      <c r="K4717" s="9">
        <v>46293</v>
      </c>
      <c r="M4717" s="9" t="s">
        <v>36</v>
      </c>
      <c r="T4717" s="11" t="s">
        <v>13949</v>
      </c>
      <c r="U4717" s="10"/>
      <c r="V4717" s="11" t="s">
        <v>13930</v>
      </c>
    </row>
    <row r="4718" spans="1:22" ht="12" customHeight="1" x14ac:dyDescent="0.2">
      <c r="A4718" s="8">
        <v>4717</v>
      </c>
      <c r="B4718" s="9">
        <v>46290</v>
      </c>
      <c r="C4718" s="8" t="s">
        <v>13935</v>
      </c>
      <c r="E4718" s="8" t="s">
        <v>109</v>
      </c>
      <c r="F4718" s="8" t="s">
        <v>159</v>
      </c>
      <c r="G4718" s="8" t="s">
        <v>24</v>
      </c>
      <c r="H4718" s="8" t="s">
        <v>32</v>
      </c>
      <c r="I4718" s="8" t="s">
        <v>26</v>
      </c>
      <c r="J4718" s="8" t="s">
        <v>34</v>
      </c>
      <c r="K4718" s="9">
        <v>46293</v>
      </c>
      <c r="M4718" s="9" t="s">
        <v>58</v>
      </c>
      <c r="T4718" s="11" t="s">
        <v>13950</v>
      </c>
      <c r="U4718" s="10"/>
      <c r="V4718" s="11" t="s">
        <v>13929</v>
      </c>
    </row>
    <row r="4719" spans="1:22" ht="12" customHeight="1" x14ac:dyDescent="0.2">
      <c r="A4719" s="8">
        <v>4718</v>
      </c>
      <c r="B4719" s="9">
        <v>46290</v>
      </c>
      <c r="C4719" s="8" t="s">
        <v>13936</v>
      </c>
      <c r="E4719" s="8" t="s">
        <v>106</v>
      </c>
      <c r="F4719" s="8" t="s">
        <v>8316</v>
      </c>
      <c r="G4719" s="8" t="s">
        <v>24</v>
      </c>
      <c r="H4719" s="8" t="s">
        <v>32</v>
      </c>
      <c r="I4719" s="8" t="s">
        <v>26</v>
      </c>
      <c r="J4719" s="8" t="s">
        <v>34</v>
      </c>
      <c r="K4719" s="9">
        <v>46293</v>
      </c>
      <c r="M4719" s="9" t="s">
        <v>58</v>
      </c>
      <c r="T4719" s="11" t="s">
        <v>13951</v>
      </c>
      <c r="U4719" s="10"/>
      <c r="V4719" s="11" t="s">
        <v>13929</v>
      </c>
    </row>
    <row r="4720" spans="1:22" ht="12" customHeight="1" x14ac:dyDescent="0.2">
      <c r="A4720" s="8">
        <v>4719</v>
      </c>
      <c r="B4720" s="9">
        <v>46290</v>
      </c>
      <c r="C4720" s="8" t="s">
        <v>9051</v>
      </c>
      <c r="E4720" s="8" t="s">
        <v>56</v>
      </c>
      <c r="F4720" s="8" t="s">
        <v>6751</v>
      </c>
      <c r="G4720" s="8" t="s">
        <v>98</v>
      </c>
      <c r="H4720" s="8" t="s">
        <v>32</v>
      </c>
      <c r="I4720" s="8" t="s">
        <v>33</v>
      </c>
      <c r="J4720" s="8" t="s">
        <v>34</v>
      </c>
      <c r="K4720" s="9">
        <v>46293</v>
      </c>
      <c r="M4720" s="9" t="s">
        <v>36</v>
      </c>
      <c r="T4720" s="11" t="s">
        <v>13952</v>
      </c>
      <c r="U4720" s="10"/>
      <c r="V4720" s="11" t="s">
        <v>13930</v>
      </c>
    </row>
    <row r="4721" spans="1:22" ht="12" customHeight="1" x14ac:dyDescent="0.2">
      <c r="A4721" s="8">
        <v>4720</v>
      </c>
      <c r="B4721" s="9">
        <v>46290</v>
      </c>
      <c r="C4721" s="8" t="s">
        <v>13937</v>
      </c>
      <c r="E4721" s="8" t="s">
        <v>149</v>
      </c>
      <c r="F4721" s="8" t="s">
        <v>5857</v>
      </c>
      <c r="G4721" s="8" t="s">
        <v>2742</v>
      </c>
      <c r="H4721" s="8" t="s">
        <v>25</v>
      </c>
      <c r="I4721" s="8" t="s">
        <v>52</v>
      </c>
      <c r="J4721" s="8" t="s">
        <v>34</v>
      </c>
      <c r="K4721" s="9">
        <v>46297</v>
      </c>
      <c r="L4721" s="9" t="s">
        <v>4707</v>
      </c>
      <c r="M4721" s="9" t="s">
        <v>10732</v>
      </c>
      <c r="T4721" s="11" t="s">
        <v>13953</v>
      </c>
      <c r="U4721" s="10"/>
      <c r="V4721" s="11" t="s">
        <v>13910</v>
      </c>
    </row>
    <row r="4722" spans="1:22" ht="12" customHeight="1" x14ac:dyDescent="0.2">
      <c r="A4722" s="8">
        <v>4721</v>
      </c>
      <c r="B4722" s="9">
        <v>46290</v>
      </c>
      <c r="C4722" s="8" t="s">
        <v>13938</v>
      </c>
      <c r="E4722" s="8" t="s">
        <v>149</v>
      </c>
      <c r="F4722" s="8" t="s">
        <v>5857</v>
      </c>
      <c r="G4722" s="8" t="s">
        <v>2742</v>
      </c>
      <c r="H4722" s="8" t="s">
        <v>25</v>
      </c>
      <c r="I4722" s="8" t="s">
        <v>52</v>
      </c>
      <c r="J4722" s="8" t="s">
        <v>412</v>
      </c>
      <c r="K4722" s="9">
        <v>46297</v>
      </c>
      <c r="L4722" s="9" t="s">
        <v>4707</v>
      </c>
      <c r="M4722" s="9" t="s">
        <v>81</v>
      </c>
      <c r="O4722" s="9" t="s">
        <v>28</v>
      </c>
      <c r="T4722" s="11" t="s">
        <v>13954</v>
      </c>
      <c r="U4722" s="10"/>
      <c r="V4722" s="11" t="s">
        <v>13910</v>
      </c>
    </row>
    <row r="4723" spans="1:22" ht="12" customHeight="1" x14ac:dyDescent="0.2">
      <c r="A4723" s="8">
        <v>4722</v>
      </c>
      <c r="B4723" s="9">
        <v>46290</v>
      </c>
      <c r="C4723" s="8" t="s">
        <v>13939</v>
      </c>
      <c r="E4723" s="8" t="s">
        <v>149</v>
      </c>
      <c r="F4723" s="8" t="s">
        <v>4390</v>
      </c>
      <c r="G4723" s="8" t="s">
        <v>70</v>
      </c>
      <c r="H4723" s="8" t="s">
        <v>32</v>
      </c>
      <c r="I4723" s="8" t="s">
        <v>71</v>
      </c>
      <c r="J4723" s="8" t="s">
        <v>34</v>
      </c>
      <c r="K4723" s="9">
        <v>46293</v>
      </c>
      <c r="M4723" s="9" t="s">
        <v>36</v>
      </c>
      <c r="T4723" s="11" t="s">
        <v>13955</v>
      </c>
      <c r="U4723" s="10"/>
      <c r="V4723" s="11" t="s">
        <v>13929</v>
      </c>
    </row>
    <row r="4724" spans="1:22" ht="12" customHeight="1" x14ac:dyDescent="0.2">
      <c r="A4724" s="8">
        <v>4723</v>
      </c>
      <c r="B4724" s="9">
        <v>46290</v>
      </c>
      <c r="C4724" s="8" t="s">
        <v>13916</v>
      </c>
      <c r="E4724" s="8" t="s">
        <v>197</v>
      </c>
      <c r="F4724" s="8" t="s">
        <v>13591</v>
      </c>
      <c r="G4724" s="8" t="s">
        <v>70</v>
      </c>
      <c r="H4724" s="8" t="s">
        <v>32</v>
      </c>
      <c r="I4724" s="8" t="s">
        <v>71</v>
      </c>
      <c r="J4724" s="8" t="s">
        <v>34</v>
      </c>
      <c r="K4724" s="9">
        <v>46293</v>
      </c>
      <c r="T4724" s="11" t="s">
        <v>13923</v>
      </c>
      <c r="U4724" s="10"/>
      <c r="V4724" s="11" t="s">
        <v>13929</v>
      </c>
    </row>
    <row r="4725" spans="1:22" ht="12" customHeight="1" x14ac:dyDescent="0.2">
      <c r="A4725" s="8">
        <v>4724</v>
      </c>
      <c r="B4725" s="9">
        <v>46290</v>
      </c>
      <c r="C4725" s="8" t="s">
        <v>13940</v>
      </c>
      <c r="E4725" s="8" t="s">
        <v>135</v>
      </c>
      <c r="F4725" s="8" t="s">
        <v>2288</v>
      </c>
      <c r="G4725" s="8" t="s">
        <v>24</v>
      </c>
      <c r="H4725" s="8" t="s">
        <v>32</v>
      </c>
      <c r="I4725" s="8" t="s">
        <v>26</v>
      </c>
      <c r="J4725" s="8" t="s">
        <v>34</v>
      </c>
      <c r="K4725" s="9">
        <v>46293</v>
      </c>
      <c r="M4725" s="9" t="s">
        <v>58</v>
      </c>
      <c r="T4725" s="11" t="s">
        <v>13956</v>
      </c>
      <c r="U4725" s="10"/>
      <c r="V4725" s="11" t="s">
        <v>13929</v>
      </c>
    </row>
    <row r="4726" spans="1:22" ht="12" customHeight="1" x14ac:dyDescent="0.2">
      <c r="A4726" s="8">
        <v>4725</v>
      </c>
      <c r="B4726" s="9">
        <v>46290</v>
      </c>
      <c r="C4726" s="8" t="s">
        <v>13941</v>
      </c>
      <c r="E4726" s="8" t="s">
        <v>95</v>
      </c>
      <c r="F4726" s="8" t="s">
        <v>364</v>
      </c>
      <c r="G4726" s="8" t="s">
        <v>31</v>
      </c>
      <c r="H4726" s="8" t="s">
        <v>32</v>
      </c>
      <c r="I4726" s="8" t="s">
        <v>76</v>
      </c>
      <c r="J4726" s="8" t="s">
        <v>34</v>
      </c>
      <c r="K4726" s="9">
        <v>46293</v>
      </c>
      <c r="M4726" s="9" t="s">
        <v>81</v>
      </c>
      <c r="N4726" s="9" t="s">
        <v>81</v>
      </c>
      <c r="O4726" s="9" t="s">
        <v>28</v>
      </c>
      <c r="T4726" s="11" t="s">
        <v>13957</v>
      </c>
      <c r="U4726" s="10"/>
      <c r="V4726" s="11" t="s">
        <v>13929</v>
      </c>
    </row>
    <row r="4727" spans="1:22" ht="12" customHeight="1" x14ac:dyDescent="0.2">
      <c r="A4727" s="8">
        <v>4726</v>
      </c>
      <c r="B4727" s="9">
        <v>46290</v>
      </c>
      <c r="C4727" s="8" t="s">
        <v>13942</v>
      </c>
      <c r="E4727" s="8" t="s">
        <v>85</v>
      </c>
      <c r="F4727" s="8" t="s">
        <v>13943</v>
      </c>
      <c r="G4727" s="8" t="s">
        <v>31</v>
      </c>
      <c r="H4727" s="8" t="s">
        <v>32</v>
      </c>
      <c r="I4727" s="8" t="s">
        <v>76</v>
      </c>
      <c r="J4727" s="8" t="s">
        <v>34</v>
      </c>
      <c r="K4727" s="9">
        <v>46294</v>
      </c>
      <c r="L4727" s="9" t="s">
        <v>4327</v>
      </c>
      <c r="M4727" s="9" t="s">
        <v>219</v>
      </c>
      <c r="O4727" s="9" t="s">
        <v>28</v>
      </c>
      <c r="T4727" s="11" t="s">
        <v>13958</v>
      </c>
      <c r="U4727" s="10"/>
      <c r="V4727" s="11" t="s">
        <v>12134</v>
      </c>
    </row>
    <row r="4728" spans="1:22" ht="12" customHeight="1" x14ac:dyDescent="0.2">
      <c r="A4728" s="8">
        <v>4727</v>
      </c>
      <c r="B4728" s="9">
        <v>46290</v>
      </c>
      <c r="C4728" s="8" t="s">
        <v>13959</v>
      </c>
      <c r="E4728" s="8" t="s">
        <v>46</v>
      </c>
      <c r="F4728" s="8" t="s">
        <v>5260</v>
      </c>
      <c r="G4728" s="8" t="s">
        <v>31</v>
      </c>
      <c r="H4728" s="8" t="s">
        <v>32</v>
      </c>
      <c r="I4728" s="8" t="s">
        <v>63</v>
      </c>
      <c r="J4728" s="8" t="s">
        <v>34</v>
      </c>
      <c r="K4728" s="9">
        <v>46294</v>
      </c>
      <c r="M4728" s="9" t="s">
        <v>68</v>
      </c>
      <c r="T4728" s="11" t="s">
        <v>13967</v>
      </c>
      <c r="U4728" s="10"/>
      <c r="V4728" s="11" t="s">
        <v>12134</v>
      </c>
    </row>
    <row r="4729" spans="1:22" ht="12" customHeight="1" x14ac:dyDescent="0.2">
      <c r="A4729" s="8">
        <v>4728</v>
      </c>
      <c r="B4729" s="9">
        <v>46290</v>
      </c>
      <c r="C4729" s="8" t="s">
        <v>13960</v>
      </c>
      <c r="E4729" s="8" t="s">
        <v>56</v>
      </c>
      <c r="F4729" s="8" t="s">
        <v>83</v>
      </c>
      <c r="G4729" s="8" t="s">
        <v>31</v>
      </c>
      <c r="H4729" s="8" t="s">
        <v>32</v>
      </c>
      <c r="I4729" s="8" t="s">
        <v>63</v>
      </c>
      <c r="J4729" s="8" t="s">
        <v>34</v>
      </c>
      <c r="K4729" s="9">
        <v>46294</v>
      </c>
      <c r="M4729" s="9" t="s">
        <v>79</v>
      </c>
      <c r="T4729" s="11" t="s">
        <v>13968</v>
      </c>
      <c r="U4729" s="10"/>
      <c r="V4729" s="11" t="s">
        <v>12134</v>
      </c>
    </row>
    <row r="4730" spans="1:22" ht="12" customHeight="1" x14ac:dyDescent="0.2">
      <c r="A4730" s="8">
        <v>4729</v>
      </c>
      <c r="B4730" s="9">
        <v>46290</v>
      </c>
      <c r="C4730" s="8" t="s">
        <v>13961</v>
      </c>
      <c r="E4730" s="8" t="s">
        <v>109</v>
      </c>
      <c r="F4730" s="8" t="s">
        <v>112</v>
      </c>
      <c r="G4730" s="8" t="s">
        <v>24</v>
      </c>
      <c r="H4730" s="8" t="s">
        <v>32</v>
      </c>
      <c r="I4730" s="8" t="s">
        <v>26</v>
      </c>
      <c r="J4730" s="8" t="s">
        <v>34</v>
      </c>
      <c r="K4730" s="9">
        <v>46293</v>
      </c>
      <c r="M4730" s="9" t="s">
        <v>58</v>
      </c>
      <c r="T4730" s="11" t="s">
        <v>13969</v>
      </c>
      <c r="U4730" s="10"/>
      <c r="V4730" s="11" t="s">
        <v>13929</v>
      </c>
    </row>
    <row r="4731" spans="1:22" ht="12" customHeight="1" x14ac:dyDescent="0.2">
      <c r="A4731" s="8">
        <v>4730</v>
      </c>
      <c r="B4731" s="9">
        <v>46290</v>
      </c>
      <c r="C4731" s="8" t="s">
        <v>13962</v>
      </c>
      <c r="E4731" s="8" t="s">
        <v>46</v>
      </c>
      <c r="F4731" s="8" t="s">
        <v>4252</v>
      </c>
      <c r="G4731" s="8" t="s">
        <v>31</v>
      </c>
      <c r="H4731" s="8" t="s">
        <v>32</v>
      </c>
      <c r="I4731" s="8" t="s">
        <v>63</v>
      </c>
      <c r="J4731" s="8" t="s">
        <v>34</v>
      </c>
      <c r="K4731" s="9">
        <v>46294</v>
      </c>
      <c r="M4731" s="9" t="s">
        <v>138</v>
      </c>
      <c r="N4731" s="9" t="s">
        <v>138</v>
      </c>
      <c r="O4731" s="9" t="s">
        <v>28</v>
      </c>
      <c r="R4731" s="9" t="s">
        <v>68</v>
      </c>
      <c r="T4731" s="11" t="s">
        <v>13970</v>
      </c>
      <c r="U4731" s="10"/>
      <c r="V4731" s="11" t="s">
        <v>12134</v>
      </c>
    </row>
    <row r="4732" spans="1:22" ht="12" customHeight="1" x14ac:dyDescent="0.2">
      <c r="A4732" s="8">
        <v>4731</v>
      </c>
      <c r="B4732" s="9">
        <v>46290</v>
      </c>
      <c r="C4732" s="8" t="s">
        <v>13963</v>
      </c>
      <c r="E4732" s="8" t="s">
        <v>46</v>
      </c>
      <c r="F4732" s="8" t="s">
        <v>13966</v>
      </c>
      <c r="G4732" s="8" t="s">
        <v>31</v>
      </c>
      <c r="H4732" s="8" t="s">
        <v>32</v>
      </c>
      <c r="I4732" s="8" t="s">
        <v>63</v>
      </c>
      <c r="J4732" s="8" t="s">
        <v>34</v>
      </c>
      <c r="K4732" s="9">
        <v>46294</v>
      </c>
      <c r="M4732" s="9" t="s">
        <v>68</v>
      </c>
      <c r="T4732" s="11" t="s">
        <v>13971</v>
      </c>
      <c r="U4732" s="10"/>
      <c r="V4732" s="11" t="s">
        <v>12134</v>
      </c>
    </row>
    <row r="4733" spans="1:22" ht="12" customHeight="1" x14ac:dyDescent="0.2">
      <c r="A4733" s="8">
        <v>4732</v>
      </c>
      <c r="B4733" s="9">
        <v>46290</v>
      </c>
      <c r="C4733" s="8" t="s">
        <v>13964</v>
      </c>
      <c r="E4733" s="8" t="s">
        <v>109</v>
      </c>
      <c r="F4733" s="8" t="s">
        <v>123</v>
      </c>
      <c r="G4733" s="8" t="s">
        <v>24</v>
      </c>
      <c r="H4733" s="8" t="s">
        <v>32</v>
      </c>
      <c r="I4733" s="8" t="s">
        <v>26</v>
      </c>
      <c r="J4733" s="8" t="s">
        <v>34</v>
      </c>
      <c r="K4733" s="9">
        <v>46293</v>
      </c>
      <c r="M4733" s="9" t="s">
        <v>58</v>
      </c>
      <c r="T4733" s="11" t="s">
        <v>13972</v>
      </c>
      <c r="U4733" s="10"/>
      <c r="V4733" s="11" t="s">
        <v>13929</v>
      </c>
    </row>
    <row r="4734" spans="1:22" ht="12" customHeight="1" x14ac:dyDescent="0.2">
      <c r="A4734" s="8">
        <v>4733</v>
      </c>
      <c r="B4734" s="9">
        <v>46290</v>
      </c>
      <c r="C4734" s="8" t="s">
        <v>13965</v>
      </c>
      <c r="E4734" s="8" t="s">
        <v>46</v>
      </c>
      <c r="F4734" s="8" t="s">
        <v>10195</v>
      </c>
      <c r="G4734" s="8" t="s">
        <v>31</v>
      </c>
      <c r="H4734" s="8" t="s">
        <v>32</v>
      </c>
      <c r="I4734" s="8" t="s">
        <v>63</v>
      </c>
      <c r="J4734" s="8" t="s">
        <v>34</v>
      </c>
      <c r="K4734" s="9">
        <v>46294</v>
      </c>
      <c r="M4734" s="9" t="s">
        <v>138</v>
      </c>
      <c r="T4734" s="11" t="s">
        <v>13973</v>
      </c>
      <c r="U4734" s="10"/>
      <c r="V4734" s="11" t="s">
        <v>12134</v>
      </c>
    </row>
    <row r="4735" spans="1:22" ht="12" customHeight="1" x14ac:dyDescent="0.2">
      <c r="A4735" s="8">
        <v>4734</v>
      </c>
      <c r="B4735" s="9">
        <v>46290</v>
      </c>
      <c r="C4735" s="8" t="s">
        <v>13976</v>
      </c>
      <c r="E4735" s="8" t="s">
        <v>105</v>
      </c>
      <c r="F4735" s="8" t="s">
        <v>86</v>
      </c>
      <c r="G4735" s="8" t="s">
        <v>70</v>
      </c>
      <c r="H4735" s="8" t="s">
        <v>32</v>
      </c>
      <c r="I4735" s="8" t="s">
        <v>71</v>
      </c>
      <c r="J4735" s="8" t="s">
        <v>34</v>
      </c>
      <c r="U4735" s="10"/>
    </row>
    <row r="4736" spans="1:22" ht="12" customHeight="1" x14ac:dyDescent="0.2">
      <c r="A4736" s="8">
        <v>4735</v>
      </c>
      <c r="B4736" s="9">
        <v>46290</v>
      </c>
      <c r="C4736" s="8" t="s">
        <v>13977</v>
      </c>
      <c r="E4736" s="8" t="s">
        <v>37</v>
      </c>
      <c r="F4736" s="8" t="s">
        <v>248</v>
      </c>
      <c r="G4736" s="8" t="s">
        <v>173</v>
      </c>
      <c r="H4736" s="8" t="s">
        <v>32</v>
      </c>
      <c r="I4736" s="8" t="s">
        <v>71</v>
      </c>
      <c r="J4736" s="8" t="s">
        <v>34</v>
      </c>
      <c r="U4736" s="10"/>
    </row>
    <row r="4737" spans="1:22" ht="12" customHeight="1" x14ac:dyDescent="0.2">
      <c r="A4737" s="8">
        <v>4736</v>
      </c>
      <c r="B4737" s="9">
        <v>46290</v>
      </c>
      <c r="C4737" s="8" t="s">
        <v>13978</v>
      </c>
      <c r="E4737" s="8" t="s">
        <v>37</v>
      </c>
      <c r="F4737" s="8" t="s">
        <v>38</v>
      </c>
      <c r="G4737" s="8" t="s">
        <v>39</v>
      </c>
      <c r="H4737" s="8" t="s">
        <v>32</v>
      </c>
      <c r="I4737" s="8" t="s">
        <v>71</v>
      </c>
      <c r="J4737" s="8" t="s">
        <v>34</v>
      </c>
      <c r="U4737" s="10"/>
    </row>
    <row r="4738" spans="1:22" ht="12" customHeight="1" x14ac:dyDescent="0.2">
      <c r="A4738" s="8">
        <v>4737</v>
      </c>
      <c r="B4738" s="9">
        <v>46290</v>
      </c>
      <c r="C4738" s="8" t="s">
        <v>13979</v>
      </c>
      <c r="E4738" s="8" t="s">
        <v>37</v>
      </c>
      <c r="F4738" s="8" t="s">
        <v>192</v>
      </c>
      <c r="G4738" s="8" t="s">
        <v>173</v>
      </c>
      <c r="H4738" s="8" t="s">
        <v>32</v>
      </c>
      <c r="I4738" s="8" t="s">
        <v>71</v>
      </c>
      <c r="J4738" s="8" t="s">
        <v>34</v>
      </c>
      <c r="U4738" s="10"/>
    </row>
    <row r="4739" spans="1:22" ht="12" customHeight="1" x14ac:dyDescent="0.2">
      <c r="A4739" s="8">
        <v>4738</v>
      </c>
      <c r="B4739" s="9">
        <v>46290</v>
      </c>
      <c r="C4739" s="8" t="s">
        <v>13980</v>
      </c>
      <c r="E4739" s="8" t="s">
        <v>37</v>
      </c>
      <c r="F4739" s="8" t="s">
        <v>38</v>
      </c>
      <c r="G4739" s="8" t="s">
        <v>39</v>
      </c>
      <c r="H4739" s="8" t="s">
        <v>32</v>
      </c>
      <c r="I4739" s="8" t="s">
        <v>71</v>
      </c>
      <c r="J4739" s="8" t="s">
        <v>34</v>
      </c>
      <c r="U4739" s="10"/>
    </row>
    <row r="4740" spans="1:22" ht="12" customHeight="1" x14ac:dyDescent="0.2">
      <c r="A4740" s="8">
        <v>4739</v>
      </c>
      <c r="B4740" s="9">
        <v>46290</v>
      </c>
      <c r="C4740" s="8" t="s">
        <v>13981</v>
      </c>
      <c r="E4740" s="8" t="s">
        <v>37</v>
      </c>
      <c r="F4740" s="8" t="s">
        <v>192</v>
      </c>
      <c r="G4740" s="8" t="s">
        <v>206</v>
      </c>
      <c r="H4740" s="8" t="s">
        <v>32</v>
      </c>
      <c r="I4740" s="8" t="s">
        <v>52</v>
      </c>
      <c r="J4740" s="8" t="s">
        <v>34</v>
      </c>
      <c r="U4740" s="10"/>
    </row>
    <row r="4741" spans="1:22" ht="12" customHeight="1" x14ac:dyDescent="0.2">
      <c r="A4741" s="8">
        <v>4740</v>
      </c>
      <c r="B4741" s="9">
        <v>46292</v>
      </c>
      <c r="C4741" s="8" t="s">
        <v>13982</v>
      </c>
      <c r="E4741" s="8" t="s">
        <v>87</v>
      </c>
      <c r="F4741" s="8" t="s">
        <v>2395</v>
      </c>
      <c r="G4741" s="8" t="s">
        <v>70</v>
      </c>
      <c r="H4741" s="8" t="s">
        <v>32</v>
      </c>
      <c r="I4741" s="8" t="s">
        <v>52</v>
      </c>
      <c r="J4741" s="8" t="s">
        <v>34</v>
      </c>
      <c r="K4741" s="9">
        <v>46293</v>
      </c>
      <c r="M4741" s="9" t="s">
        <v>99</v>
      </c>
      <c r="N4741" s="9" t="s">
        <v>99</v>
      </c>
      <c r="T4741" s="11" t="s">
        <v>14009</v>
      </c>
      <c r="U4741" s="10"/>
      <c r="V4741" s="11" t="s">
        <v>13930</v>
      </c>
    </row>
    <row r="4742" spans="1:22" ht="12" customHeight="1" x14ac:dyDescent="0.2">
      <c r="A4742" s="8">
        <v>4741</v>
      </c>
      <c r="B4742" s="9">
        <v>46291</v>
      </c>
      <c r="C4742" s="8" t="s">
        <v>13983</v>
      </c>
      <c r="E4742" s="8" t="s">
        <v>106</v>
      </c>
      <c r="F4742" s="8" t="s">
        <v>134</v>
      </c>
      <c r="G4742" s="8" t="s">
        <v>50</v>
      </c>
      <c r="H4742" s="8" t="s">
        <v>32</v>
      </c>
      <c r="I4742" s="8" t="s">
        <v>52</v>
      </c>
      <c r="J4742" s="8" t="s">
        <v>34</v>
      </c>
      <c r="K4742" s="9">
        <v>46293</v>
      </c>
      <c r="M4742" s="9" t="s">
        <v>51</v>
      </c>
      <c r="O4742" s="9" t="s">
        <v>28</v>
      </c>
      <c r="T4742" s="11" t="s">
        <v>14010</v>
      </c>
      <c r="U4742" s="10"/>
      <c r="V4742" s="11" t="s">
        <v>13930</v>
      </c>
    </row>
    <row r="4743" spans="1:22" ht="12" customHeight="1" x14ac:dyDescent="0.2">
      <c r="A4743" s="8">
        <v>4742</v>
      </c>
      <c r="B4743" s="9">
        <v>46291</v>
      </c>
      <c r="C4743" s="8" t="s">
        <v>13984</v>
      </c>
      <c r="E4743" s="8" t="s">
        <v>29</v>
      </c>
      <c r="F4743" s="8" t="s">
        <v>200</v>
      </c>
      <c r="G4743" s="8" t="s">
        <v>24</v>
      </c>
      <c r="H4743" s="8" t="s">
        <v>32</v>
      </c>
      <c r="I4743" s="8" t="s">
        <v>26</v>
      </c>
      <c r="J4743" s="8" t="s">
        <v>34</v>
      </c>
      <c r="K4743" s="9">
        <v>46293</v>
      </c>
      <c r="M4743" s="9" t="s">
        <v>27</v>
      </c>
      <c r="T4743" s="11" t="s">
        <v>14011</v>
      </c>
      <c r="U4743" s="10"/>
      <c r="V4743" s="11" t="s">
        <v>13929</v>
      </c>
    </row>
    <row r="4744" spans="1:22" ht="12" customHeight="1" x14ac:dyDescent="0.2">
      <c r="A4744" s="8">
        <v>4743</v>
      </c>
      <c r="B4744" s="9">
        <v>46291</v>
      </c>
      <c r="C4744" s="8" t="s">
        <v>13985</v>
      </c>
      <c r="E4744" s="8" t="s">
        <v>85</v>
      </c>
      <c r="F4744" s="8" t="s">
        <v>142</v>
      </c>
      <c r="G4744" s="8" t="s">
        <v>50</v>
      </c>
      <c r="H4744" s="8" t="s">
        <v>32</v>
      </c>
      <c r="I4744" s="8" t="s">
        <v>52</v>
      </c>
      <c r="J4744" s="8" t="s">
        <v>34</v>
      </c>
      <c r="K4744" s="9">
        <v>46293</v>
      </c>
      <c r="M4744" s="9" t="s">
        <v>51</v>
      </c>
      <c r="T4744" s="11" t="s">
        <v>14012</v>
      </c>
      <c r="U4744" s="10"/>
      <c r="V4744" s="11" t="s">
        <v>13930</v>
      </c>
    </row>
    <row r="4745" spans="1:22" ht="12" customHeight="1" x14ac:dyDescent="0.2">
      <c r="A4745" s="8">
        <v>4744</v>
      </c>
      <c r="B4745" s="9">
        <v>46291</v>
      </c>
      <c r="C4745" s="8" t="s">
        <v>3378</v>
      </c>
      <c r="E4745" s="8" t="s">
        <v>109</v>
      </c>
      <c r="F4745" s="8" t="s">
        <v>3405</v>
      </c>
      <c r="G4745" s="8" t="s">
        <v>24</v>
      </c>
      <c r="H4745" s="8" t="s">
        <v>32</v>
      </c>
      <c r="I4745" s="8" t="s">
        <v>108</v>
      </c>
      <c r="J4745" s="8" t="s">
        <v>34</v>
      </c>
      <c r="K4745" s="9">
        <v>46293</v>
      </c>
      <c r="M4745" s="9" t="s">
        <v>27</v>
      </c>
      <c r="T4745" s="11" t="s">
        <v>14013</v>
      </c>
      <c r="U4745" s="10"/>
      <c r="V4745" s="11" t="s">
        <v>13929</v>
      </c>
    </row>
    <row r="4746" spans="1:22" ht="12" customHeight="1" x14ac:dyDescent="0.2">
      <c r="A4746" s="8">
        <v>4745</v>
      </c>
      <c r="B4746" s="9">
        <v>46291</v>
      </c>
      <c r="C4746" s="8" t="s">
        <v>13986</v>
      </c>
      <c r="E4746" s="8" t="s">
        <v>109</v>
      </c>
      <c r="F4746" s="8" t="s">
        <v>113</v>
      </c>
      <c r="G4746" s="8" t="s">
        <v>24</v>
      </c>
      <c r="H4746" s="8" t="s">
        <v>32</v>
      </c>
      <c r="I4746" s="8" t="s">
        <v>26</v>
      </c>
      <c r="J4746" s="8" t="s">
        <v>34</v>
      </c>
      <c r="K4746" s="9">
        <v>46293</v>
      </c>
      <c r="M4746" s="9" t="s">
        <v>27</v>
      </c>
      <c r="T4746" s="11" t="s">
        <v>14014</v>
      </c>
      <c r="U4746" s="10"/>
      <c r="V4746" s="11" t="s">
        <v>13929</v>
      </c>
    </row>
    <row r="4747" spans="1:22" ht="12" customHeight="1" x14ac:dyDescent="0.2">
      <c r="A4747" s="8">
        <v>4746</v>
      </c>
      <c r="B4747" s="9">
        <v>46292</v>
      </c>
      <c r="C4747" s="8" t="s">
        <v>13987</v>
      </c>
      <c r="E4747" s="8" t="s">
        <v>109</v>
      </c>
      <c r="F4747" s="8" t="s">
        <v>154</v>
      </c>
      <c r="G4747" s="8" t="s">
        <v>24</v>
      </c>
      <c r="H4747" s="8" t="s">
        <v>32</v>
      </c>
      <c r="I4747" s="8" t="s">
        <v>26</v>
      </c>
      <c r="J4747" s="8" t="s">
        <v>34</v>
      </c>
      <c r="K4747" s="9">
        <v>46293</v>
      </c>
      <c r="M4747" s="9" t="s">
        <v>27</v>
      </c>
      <c r="T4747" s="11" t="s">
        <v>14015</v>
      </c>
      <c r="U4747" s="10"/>
      <c r="V4747" s="11" t="s">
        <v>13929</v>
      </c>
    </row>
    <row r="4748" spans="1:22" ht="12" customHeight="1" x14ac:dyDescent="0.2">
      <c r="A4748" s="8">
        <v>4747</v>
      </c>
      <c r="B4748" s="9">
        <v>46292</v>
      </c>
      <c r="C4748" s="8" t="s">
        <v>13988</v>
      </c>
      <c r="E4748" s="8" t="s">
        <v>64</v>
      </c>
      <c r="F4748" s="8" t="s">
        <v>65</v>
      </c>
      <c r="G4748" s="8" t="s">
        <v>70</v>
      </c>
      <c r="H4748" s="8" t="s">
        <v>32</v>
      </c>
      <c r="I4748" s="8" t="s">
        <v>52</v>
      </c>
      <c r="J4748" s="8" t="s">
        <v>34</v>
      </c>
      <c r="K4748" s="9">
        <v>46293</v>
      </c>
      <c r="M4748" s="9" t="s">
        <v>1450</v>
      </c>
      <c r="T4748" s="11" t="s">
        <v>14016</v>
      </c>
      <c r="U4748" s="10"/>
      <c r="V4748" s="11" t="s">
        <v>13930</v>
      </c>
    </row>
    <row r="4749" spans="1:22" ht="12" customHeight="1" x14ac:dyDescent="0.2">
      <c r="A4749" s="8">
        <v>4748</v>
      </c>
      <c r="B4749" s="9">
        <v>46292</v>
      </c>
      <c r="C4749" s="8" t="s">
        <v>13989</v>
      </c>
      <c r="E4749" s="8" t="s">
        <v>64</v>
      </c>
      <c r="F4749" s="8" t="s">
        <v>137</v>
      </c>
      <c r="G4749" s="8" t="s">
        <v>70</v>
      </c>
      <c r="H4749" s="8" t="s">
        <v>32</v>
      </c>
      <c r="I4749" s="8" t="s">
        <v>52</v>
      </c>
      <c r="J4749" s="8" t="s">
        <v>34</v>
      </c>
      <c r="K4749" s="9">
        <v>46293</v>
      </c>
      <c r="M4749" s="9" t="s">
        <v>152</v>
      </c>
      <c r="T4749" s="11" t="s">
        <v>14017</v>
      </c>
      <c r="U4749" s="10"/>
      <c r="V4749" s="11" t="s">
        <v>13930</v>
      </c>
    </row>
    <row r="4750" spans="1:22" ht="12" customHeight="1" x14ac:dyDescent="0.2">
      <c r="A4750" s="8">
        <v>4749</v>
      </c>
      <c r="B4750" s="9">
        <v>46292</v>
      </c>
      <c r="C4750" s="8" t="s">
        <v>13990</v>
      </c>
      <c r="E4750" s="8" t="s">
        <v>64</v>
      </c>
      <c r="F4750" s="8" t="s">
        <v>91</v>
      </c>
      <c r="G4750" s="8" t="s">
        <v>70</v>
      </c>
      <c r="H4750" s="8" t="s">
        <v>32</v>
      </c>
      <c r="I4750" s="8" t="s">
        <v>52</v>
      </c>
      <c r="J4750" s="8" t="s">
        <v>34</v>
      </c>
      <c r="K4750" s="9">
        <v>46293</v>
      </c>
      <c r="M4750" s="9" t="s">
        <v>66</v>
      </c>
      <c r="N4750" s="9" t="s">
        <v>12169</v>
      </c>
      <c r="T4750" s="11" t="s">
        <v>14018</v>
      </c>
      <c r="U4750" s="10"/>
      <c r="V4750" s="11" t="s">
        <v>13930</v>
      </c>
    </row>
    <row r="4751" spans="1:22" ht="12" customHeight="1" x14ac:dyDescent="0.2">
      <c r="A4751" s="8">
        <v>4750</v>
      </c>
      <c r="B4751" s="9">
        <v>46292</v>
      </c>
      <c r="C4751" s="8" t="s">
        <v>13991</v>
      </c>
      <c r="E4751" s="8" t="s">
        <v>64</v>
      </c>
      <c r="F4751" s="8" t="s">
        <v>65</v>
      </c>
      <c r="G4751" s="8" t="s">
        <v>70</v>
      </c>
      <c r="H4751" s="8" t="s">
        <v>32</v>
      </c>
      <c r="I4751" s="8" t="s">
        <v>52</v>
      </c>
      <c r="J4751" s="8" t="s">
        <v>34</v>
      </c>
      <c r="K4751" s="9">
        <v>46293</v>
      </c>
      <c r="M4751" s="9" t="s">
        <v>152</v>
      </c>
      <c r="N4751" s="9" t="s">
        <v>12169</v>
      </c>
      <c r="O4751" s="9" t="s">
        <v>28</v>
      </c>
      <c r="T4751" s="11" t="s">
        <v>14019</v>
      </c>
      <c r="U4751" s="10"/>
      <c r="V4751" s="11" t="s">
        <v>13930</v>
      </c>
    </row>
    <row r="4752" spans="1:22" ht="12" customHeight="1" x14ac:dyDescent="0.2">
      <c r="A4752" s="8">
        <v>4751</v>
      </c>
      <c r="B4752" s="9">
        <v>46292</v>
      </c>
      <c r="C4752" s="8" t="s">
        <v>13992</v>
      </c>
      <c r="E4752" s="8" t="s">
        <v>64</v>
      </c>
      <c r="F4752" s="8" t="s">
        <v>65</v>
      </c>
      <c r="G4752" s="8" t="s">
        <v>70</v>
      </c>
      <c r="H4752" s="8" t="s">
        <v>32</v>
      </c>
      <c r="I4752" s="8" t="s">
        <v>52</v>
      </c>
      <c r="J4752" s="8" t="s">
        <v>34</v>
      </c>
      <c r="K4752" s="9">
        <v>46293</v>
      </c>
      <c r="M4752" s="9" t="s">
        <v>81</v>
      </c>
      <c r="N4752" s="9" t="s">
        <v>12169</v>
      </c>
      <c r="O4752" s="9" t="s">
        <v>28</v>
      </c>
      <c r="T4752" s="11" t="s">
        <v>14020</v>
      </c>
      <c r="U4752" s="10"/>
      <c r="V4752" s="11" t="s">
        <v>13930</v>
      </c>
    </row>
    <row r="4753" spans="1:22" ht="12" customHeight="1" x14ac:dyDescent="0.2">
      <c r="A4753" s="8">
        <v>4752</v>
      </c>
      <c r="B4753" s="9">
        <v>46292</v>
      </c>
      <c r="C4753" s="8" t="s">
        <v>13993</v>
      </c>
      <c r="E4753" s="8" t="s">
        <v>37</v>
      </c>
      <c r="F4753" s="8" t="s">
        <v>202</v>
      </c>
      <c r="G4753" s="8" t="s">
        <v>70</v>
      </c>
      <c r="H4753" s="8" t="s">
        <v>32</v>
      </c>
      <c r="I4753" s="8" t="s">
        <v>52</v>
      </c>
      <c r="J4753" s="8" t="s">
        <v>34</v>
      </c>
      <c r="K4753" s="9">
        <v>46293</v>
      </c>
      <c r="M4753" s="9" t="s">
        <v>99</v>
      </c>
      <c r="T4753" s="11" t="s">
        <v>14021</v>
      </c>
      <c r="U4753" s="10"/>
      <c r="V4753" s="11" t="s">
        <v>13930</v>
      </c>
    </row>
    <row r="4754" spans="1:22" ht="12" customHeight="1" x14ac:dyDescent="0.2">
      <c r="A4754" s="8">
        <v>4753</v>
      </c>
      <c r="B4754" s="9">
        <v>46292</v>
      </c>
      <c r="C4754" s="8" t="s">
        <v>13994</v>
      </c>
      <c r="E4754" s="8" t="s">
        <v>59</v>
      </c>
      <c r="F4754" s="8" t="s">
        <v>142</v>
      </c>
      <c r="G4754" s="8" t="s">
        <v>70</v>
      </c>
      <c r="H4754" s="8" t="s">
        <v>32</v>
      </c>
      <c r="I4754" s="8" t="s">
        <v>52</v>
      </c>
      <c r="J4754" s="8" t="s">
        <v>34</v>
      </c>
      <c r="K4754" s="9">
        <v>46293</v>
      </c>
      <c r="M4754" s="9" t="s">
        <v>117</v>
      </c>
      <c r="O4754" s="9" t="s">
        <v>28</v>
      </c>
      <c r="T4754" s="11" t="s">
        <v>14022</v>
      </c>
      <c r="U4754" s="10"/>
      <c r="V4754" s="11" t="s">
        <v>13930</v>
      </c>
    </row>
    <row r="4755" spans="1:22" ht="12" customHeight="1" x14ac:dyDescent="0.2">
      <c r="A4755" s="8">
        <v>4754</v>
      </c>
      <c r="B4755" s="9">
        <v>46292</v>
      </c>
      <c r="C4755" s="8" t="s">
        <v>13995</v>
      </c>
      <c r="E4755" s="8" t="s">
        <v>106</v>
      </c>
      <c r="F4755" s="8" t="s">
        <v>1699</v>
      </c>
      <c r="G4755" s="8" t="s">
        <v>24</v>
      </c>
      <c r="H4755" s="8" t="s">
        <v>32</v>
      </c>
      <c r="I4755" s="8" t="s">
        <v>108</v>
      </c>
      <c r="J4755" s="8" t="s">
        <v>34</v>
      </c>
      <c r="K4755" s="9">
        <v>46293</v>
      </c>
      <c r="M4755" s="9" t="s">
        <v>27</v>
      </c>
      <c r="T4755" s="11" t="s">
        <v>14023</v>
      </c>
      <c r="U4755" s="10"/>
      <c r="V4755" s="11" t="s">
        <v>13929</v>
      </c>
    </row>
    <row r="4756" spans="1:22" ht="12" customHeight="1" x14ac:dyDescent="0.2">
      <c r="A4756" s="8">
        <v>4755</v>
      </c>
      <c r="B4756" s="9">
        <v>46292</v>
      </c>
      <c r="C4756" s="8" t="s">
        <v>13996</v>
      </c>
      <c r="E4756" s="8" t="s">
        <v>135</v>
      </c>
      <c r="F4756" s="8" t="s">
        <v>4030</v>
      </c>
      <c r="G4756" s="8" t="s">
        <v>24</v>
      </c>
      <c r="H4756" s="8" t="s">
        <v>32</v>
      </c>
      <c r="I4756" s="8" t="s">
        <v>26</v>
      </c>
      <c r="J4756" s="8" t="s">
        <v>34</v>
      </c>
      <c r="K4756" s="9">
        <v>46293</v>
      </c>
      <c r="M4756" s="9" t="s">
        <v>27</v>
      </c>
      <c r="T4756" s="11" t="s">
        <v>14024</v>
      </c>
      <c r="U4756" s="10"/>
      <c r="V4756" s="11" t="s">
        <v>13929</v>
      </c>
    </row>
    <row r="4757" spans="1:22" ht="12" customHeight="1" x14ac:dyDescent="0.2">
      <c r="A4757" s="8">
        <v>4756</v>
      </c>
      <c r="B4757" s="9">
        <v>46292</v>
      </c>
      <c r="C4757" s="8" t="s">
        <v>13997</v>
      </c>
      <c r="E4757" s="8" t="s">
        <v>109</v>
      </c>
      <c r="F4757" s="8" t="s">
        <v>342</v>
      </c>
      <c r="G4757" s="8" t="s">
        <v>24</v>
      </c>
      <c r="H4757" s="8" t="s">
        <v>32</v>
      </c>
      <c r="I4757" s="8" t="s">
        <v>26</v>
      </c>
      <c r="J4757" s="8" t="s">
        <v>34</v>
      </c>
      <c r="K4757" s="9">
        <v>46293</v>
      </c>
      <c r="M4757" s="9" t="s">
        <v>27</v>
      </c>
      <c r="T4757" s="11" t="s">
        <v>14025</v>
      </c>
      <c r="U4757" s="10"/>
      <c r="V4757" s="11" t="s">
        <v>13929</v>
      </c>
    </row>
    <row r="4758" spans="1:22" ht="12" customHeight="1" x14ac:dyDescent="0.2">
      <c r="A4758" s="8">
        <v>4757</v>
      </c>
      <c r="B4758" s="9">
        <v>46292</v>
      </c>
      <c r="C4758" s="8" t="s">
        <v>13998</v>
      </c>
      <c r="E4758" s="8" t="s">
        <v>87</v>
      </c>
      <c r="F4758" s="8" t="s">
        <v>13843</v>
      </c>
      <c r="G4758" s="8" t="s">
        <v>70</v>
      </c>
      <c r="H4758" s="8" t="s">
        <v>32</v>
      </c>
      <c r="I4758" s="8" t="s">
        <v>52</v>
      </c>
      <c r="J4758" s="8" t="s">
        <v>412</v>
      </c>
      <c r="K4758" s="9">
        <v>46293</v>
      </c>
      <c r="M4758" s="9" t="s">
        <v>100</v>
      </c>
      <c r="N4758" s="9" t="s">
        <v>100</v>
      </c>
      <c r="O4758" s="9" t="s">
        <v>28</v>
      </c>
      <c r="T4758" s="11" t="s">
        <v>14026</v>
      </c>
      <c r="U4758" s="10"/>
      <c r="V4758" s="11" t="s">
        <v>13930</v>
      </c>
    </row>
    <row r="4759" spans="1:22" ht="12" customHeight="1" x14ac:dyDescent="0.2">
      <c r="A4759" s="8">
        <v>4758</v>
      </c>
      <c r="B4759" s="9">
        <v>46292</v>
      </c>
      <c r="C4759" s="8" t="s">
        <v>13999</v>
      </c>
      <c r="E4759" s="8" t="s">
        <v>87</v>
      </c>
      <c r="F4759" s="8" t="s">
        <v>9831</v>
      </c>
      <c r="G4759" s="8" t="s">
        <v>70</v>
      </c>
      <c r="H4759" s="8" t="s">
        <v>25</v>
      </c>
      <c r="I4759" s="8" t="s">
        <v>52</v>
      </c>
      <c r="J4759" s="8" t="s">
        <v>412</v>
      </c>
      <c r="K4759" s="9">
        <v>46297</v>
      </c>
      <c r="M4759" s="9" t="s">
        <v>100</v>
      </c>
      <c r="O4759" s="9" t="s">
        <v>28</v>
      </c>
      <c r="T4759" s="11" t="s">
        <v>14027</v>
      </c>
      <c r="U4759" s="10"/>
      <c r="V4759" s="11" t="s">
        <v>13910</v>
      </c>
    </row>
    <row r="4760" spans="1:22" ht="12" customHeight="1" x14ac:dyDescent="0.2">
      <c r="A4760" s="8">
        <v>4759</v>
      </c>
      <c r="B4760" s="9">
        <v>46292</v>
      </c>
      <c r="C4760" s="8" t="s">
        <v>14000</v>
      </c>
      <c r="E4760" s="8" t="s">
        <v>87</v>
      </c>
      <c r="F4760" s="8" t="s">
        <v>14008</v>
      </c>
      <c r="G4760" s="8" t="s">
        <v>70</v>
      </c>
      <c r="H4760" s="8" t="s">
        <v>32</v>
      </c>
      <c r="I4760" s="8" t="s">
        <v>52</v>
      </c>
      <c r="J4760" s="8" t="s">
        <v>34</v>
      </c>
      <c r="K4760" s="9">
        <v>46293</v>
      </c>
      <c r="M4760" s="9" t="s">
        <v>51</v>
      </c>
      <c r="T4760" s="11" t="s">
        <v>14028</v>
      </c>
      <c r="U4760" s="10"/>
      <c r="V4760" s="11" t="s">
        <v>13930</v>
      </c>
    </row>
    <row r="4761" spans="1:22" ht="12" customHeight="1" x14ac:dyDescent="0.2">
      <c r="A4761" s="8">
        <v>4760</v>
      </c>
      <c r="B4761" s="9">
        <v>46292</v>
      </c>
      <c r="C4761" s="8" t="s">
        <v>14001</v>
      </c>
      <c r="E4761" s="8" t="s">
        <v>37</v>
      </c>
      <c r="F4761" s="8" t="s">
        <v>150</v>
      </c>
      <c r="G4761" s="8" t="s">
        <v>70</v>
      </c>
      <c r="H4761" s="8" t="s">
        <v>32</v>
      </c>
      <c r="I4761" s="8" t="s">
        <v>52</v>
      </c>
      <c r="J4761" s="8" t="s">
        <v>34</v>
      </c>
      <c r="K4761" s="9">
        <v>46293</v>
      </c>
      <c r="M4761" s="9" t="s">
        <v>81</v>
      </c>
      <c r="N4761" s="9" t="s">
        <v>81</v>
      </c>
      <c r="O4761" s="9" t="s">
        <v>28</v>
      </c>
      <c r="T4761" s="11" t="s">
        <v>14029</v>
      </c>
      <c r="U4761" s="10"/>
      <c r="V4761" s="11" t="s">
        <v>13930</v>
      </c>
    </row>
    <row r="4762" spans="1:22" ht="12" customHeight="1" x14ac:dyDescent="0.2">
      <c r="A4762" s="8">
        <v>4761</v>
      </c>
      <c r="B4762" s="9">
        <v>46292</v>
      </c>
      <c r="C4762" s="8" t="s">
        <v>14002</v>
      </c>
      <c r="E4762" s="8" t="s">
        <v>37</v>
      </c>
      <c r="F4762" s="8" t="s">
        <v>202</v>
      </c>
      <c r="G4762" s="8" t="s">
        <v>70</v>
      </c>
      <c r="H4762" s="8" t="s">
        <v>32</v>
      </c>
      <c r="I4762" s="8" t="s">
        <v>52</v>
      </c>
      <c r="J4762" s="8" t="s">
        <v>34</v>
      </c>
      <c r="K4762" s="9">
        <v>46293</v>
      </c>
      <c r="M4762" s="9" t="s">
        <v>100</v>
      </c>
      <c r="T4762" s="11" t="s">
        <v>14030</v>
      </c>
      <c r="U4762" s="10"/>
      <c r="V4762" s="11" t="s">
        <v>13930</v>
      </c>
    </row>
    <row r="4763" spans="1:22" ht="12" customHeight="1" x14ac:dyDescent="0.2">
      <c r="A4763" s="8">
        <v>4762</v>
      </c>
      <c r="B4763" s="9">
        <v>46292</v>
      </c>
      <c r="C4763" s="8" t="s">
        <v>14003</v>
      </c>
      <c r="E4763" s="8" t="s">
        <v>122</v>
      </c>
      <c r="F4763" s="8" t="s">
        <v>238</v>
      </c>
      <c r="G4763" s="8" t="s">
        <v>24</v>
      </c>
      <c r="H4763" s="8" t="s">
        <v>25</v>
      </c>
      <c r="I4763" s="8" t="s">
        <v>26</v>
      </c>
      <c r="J4763" s="8" t="s">
        <v>34</v>
      </c>
      <c r="K4763" s="9">
        <v>46297</v>
      </c>
      <c r="M4763" s="9" t="s">
        <v>27</v>
      </c>
      <c r="T4763" s="11" t="s">
        <v>14031</v>
      </c>
      <c r="U4763" s="10"/>
      <c r="V4763" s="11" t="s">
        <v>13910</v>
      </c>
    </row>
    <row r="4764" spans="1:22" ht="12" customHeight="1" x14ac:dyDescent="0.2">
      <c r="A4764" s="8">
        <v>4763</v>
      </c>
      <c r="B4764" s="9">
        <v>46292</v>
      </c>
      <c r="C4764" s="8" t="s">
        <v>14004</v>
      </c>
      <c r="E4764" s="8" t="s">
        <v>121</v>
      </c>
      <c r="F4764" s="8" t="s">
        <v>7066</v>
      </c>
      <c r="G4764" s="8" t="s">
        <v>24</v>
      </c>
      <c r="H4764" s="8" t="s">
        <v>32</v>
      </c>
      <c r="I4764" s="8" t="s">
        <v>26</v>
      </c>
      <c r="J4764" s="8" t="s">
        <v>34</v>
      </c>
      <c r="K4764" s="9">
        <v>46293</v>
      </c>
      <c r="L4764" s="9" t="s">
        <v>339</v>
      </c>
      <c r="M4764" s="9" t="s">
        <v>27</v>
      </c>
      <c r="T4764" s="11" t="s">
        <v>14032</v>
      </c>
      <c r="U4764" s="10"/>
      <c r="V4764" s="11" t="s">
        <v>13929</v>
      </c>
    </row>
    <row r="4765" spans="1:22" ht="12" customHeight="1" x14ac:dyDescent="0.2">
      <c r="A4765" s="8">
        <v>4764</v>
      </c>
      <c r="B4765" s="9">
        <v>46292</v>
      </c>
      <c r="C4765" s="8" t="s">
        <v>14005</v>
      </c>
      <c r="E4765" s="8" t="s">
        <v>109</v>
      </c>
      <c r="F4765" s="8" t="s">
        <v>112</v>
      </c>
      <c r="G4765" s="8" t="s">
        <v>24</v>
      </c>
      <c r="H4765" s="8" t="s">
        <v>32</v>
      </c>
      <c r="I4765" s="8" t="s">
        <v>26</v>
      </c>
      <c r="J4765" s="8" t="s">
        <v>34</v>
      </c>
      <c r="K4765" s="9">
        <v>46293</v>
      </c>
      <c r="M4765" s="9" t="s">
        <v>27</v>
      </c>
      <c r="T4765" s="11" t="s">
        <v>14033</v>
      </c>
      <c r="U4765" s="10"/>
      <c r="V4765" s="11" t="s">
        <v>13929</v>
      </c>
    </row>
    <row r="4766" spans="1:22" ht="12" customHeight="1" x14ac:dyDescent="0.2">
      <c r="A4766" s="8">
        <v>4765</v>
      </c>
      <c r="B4766" s="9">
        <v>46292</v>
      </c>
      <c r="C4766" s="8" t="s">
        <v>14006</v>
      </c>
      <c r="E4766" s="8" t="s">
        <v>135</v>
      </c>
      <c r="F4766" s="8" t="s">
        <v>4030</v>
      </c>
      <c r="G4766" s="8" t="s">
        <v>24</v>
      </c>
      <c r="H4766" s="8" t="s">
        <v>32</v>
      </c>
      <c r="I4766" s="8" t="s">
        <v>26</v>
      </c>
      <c r="J4766" s="8" t="s">
        <v>34</v>
      </c>
      <c r="K4766" s="9">
        <v>46293</v>
      </c>
      <c r="M4766" s="9" t="s">
        <v>27</v>
      </c>
      <c r="T4766" s="11" t="s">
        <v>14034</v>
      </c>
      <c r="U4766" s="10"/>
      <c r="V4766" s="11" t="s">
        <v>13929</v>
      </c>
    </row>
    <row r="4767" spans="1:22" ht="12" customHeight="1" x14ac:dyDescent="0.2">
      <c r="A4767" s="8">
        <v>4766</v>
      </c>
      <c r="B4767" s="9">
        <v>46292</v>
      </c>
      <c r="C4767" s="8" t="s">
        <v>14007</v>
      </c>
      <c r="E4767" s="8" t="s">
        <v>95</v>
      </c>
      <c r="F4767" s="8" t="s">
        <v>11004</v>
      </c>
      <c r="G4767" s="8" t="s">
        <v>24</v>
      </c>
      <c r="H4767" s="8" t="s">
        <v>32</v>
      </c>
      <c r="I4767" s="8" t="s">
        <v>26</v>
      </c>
      <c r="J4767" s="8" t="s">
        <v>34</v>
      </c>
      <c r="K4767" s="9">
        <v>46293</v>
      </c>
      <c r="M4767" s="9" t="s">
        <v>27</v>
      </c>
      <c r="T4767" s="11" t="s">
        <v>14035</v>
      </c>
      <c r="U4767" s="10"/>
      <c r="V4767" s="11" t="s">
        <v>13929</v>
      </c>
    </row>
    <row r="4768" spans="1:22" ht="12" customHeight="1" x14ac:dyDescent="0.2">
      <c r="A4768" s="8">
        <v>4767</v>
      </c>
      <c r="B4768" s="9">
        <v>46293</v>
      </c>
      <c r="C4768" s="8" t="s">
        <v>14038</v>
      </c>
      <c r="E4768" s="8" t="s">
        <v>64</v>
      </c>
      <c r="F4768" s="8" t="s">
        <v>65</v>
      </c>
      <c r="G4768" s="8" t="s">
        <v>70</v>
      </c>
      <c r="H4768" s="8" t="s">
        <v>32</v>
      </c>
      <c r="I4768" s="8" t="s">
        <v>52</v>
      </c>
      <c r="J4768" s="8" t="s">
        <v>34</v>
      </c>
      <c r="K4768" s="9">
        <v>46294</v>
      </c>
      <c r="M4768" s="9" t="s">
        <v>6510</v>
      </c>
      <c r="T4768" s="11" t="s">
        <v>14040</v>
      </c>
      <c r="U4768" s="10"/>
      <c r="V4768" s="11" t="s">
        <v>14041</v>
      </c>
    </row>
    <row r="4769" spans="1:22" ht="12" customHeight="1" x14ac:dyDescent="0.2">
      <c r="A4769" s="8">
        <v>4768</v>
      </c>
      <c r="B4769" s="9">
        <v>46293</v>
      </c>
      <c r="C4769" s="8" t="s">
        <v>14042</v>
      </c>
      <c r="E4769" s="8" t="s">
        <v>29</v>
      </c>
      <c r="F4769" s="8" t="s">
        <v>236</v>
      </c>
      <c r="G4769" s="8" t="s">
        <v>31</v>
      </c>
      <c r="H4769" s="8" t="s">
        <v>32</v>
      </c>
      <c r="I4769" s="8" t="s">
        <v>63</v>
      </c>
      <c r="J4769" s="8" t="s">
        <v>34</v>
      </c>
      <c r="K4769" s="9">
        <v>46294</v>
      </c>
      <c r="M4769" s="9" t="s">
        <v>68</v>
      </c>
      <c r="O4769" s="9" t="s">
        <v>28</v>
      </c>
      <c r="T4769" s="11" t="s">
        <v>14046</v>
      </c>
      <c r="U4769" s="10"/>
      <c r="V4769" s="11" t="s">
        <v>12134</v>
      </c>
    </row>
    <row r="4770" spans="1:22" ht="12" customHeight="1" x14ac:dyDescent="0.2">
      <c r="A4770" s="8">
        <v>4769</v>
      </c>
      <c r="B4770" s="9">
        <v>46293</v>
      </c>
      <c r="C4770" s="8" t="s">
        <v>14043</v>
      </c>
      <c r="E4770" s="8" t="s">
        <v>29</v>
      </c>
      <c r="F4770" s="8" t="s">
        <v>236</v>
      </c>
      <c r="G4770" s="8" t="s">
        <v>31</v>
      </c>
      <c r="H4770" s="8" t="s">
        <v>32</v>
      </c>
      <c r="I4770" s="8" t="s">
        <v>33</v>
      </c>
      <c r="J4770" s="8" t="s">
        <v>34</v>
      </c>
      <c r="K4770" s="9">
        <v>46294</v>
      </c>
      <c r="M4770" s="9" t="s">
        <v>153</v>
      </c>
      <c r="T4770" s="11" t="s">
        <v>14047</v>
      </c>
      <c r="U4770" s="10"/>
      <c r="V4770" s="11" t="s">
        <v>14041</v>
      </c>
    </row>
    <row r="4771" spans="1:22" ht="12" customHeight="1" x14ac:dyDescent="0.2">
      <c r="A4771" s="8">
        <v>4770</v>
      </c>
      <c r="B4771" s="9">
        <v>46293</v>
      </c>
      <c r="C4771" s="8" t="s">
        <v>14044</v>
      </c>
      <c r="E4771" s="8" t="s">
        <v>109</v>
      </c>
      <c r="F4771" s="8" t="s">
        <v>188</v>
      </c>
      <c r="G4771" s="8" t="s">
        <v>249</v>
      </c>
      <c r="H4771" s="8" t="s">
        <v>32</v>
      </c>
      <c r="I4771" s="8" t="s">
        <v>33</v>
      </c>
      <c r="J4771" s="8" t="s">
        <v>34</v>
      </c>
      <c r="K4771" s="9">
        <v>46293</v>
      </c>
      <c r="M4771" s="9" t="s">
        <v>61</v>
      </c>
      <c r="T4771" s="11" t="s">
        <v>14048</v>
      </c>
      <c r="U4771" s="10"/>
      <c r="V4771" s="11" t="s">
        <v>13929</v>
      </c>
    </row>
    <row r="4772" spans="1:22" ht="12" customHeight="1" x14ac:dyDescent="0.2">
      <c r="A4772" s="8">
        <v>4771</v>
      </c>
      <c r="B4772" s="9">
        <v>46293</v>
      </c>
      <c r="C4772" s="8" t="s">
        <v>14045</v>
      </c>
      <c r="E4772" s="8" t="s">
        <v>29</v>
      </c>
      <c r="F4772" s="8" t="s">
        <v>189</v>
      </c>
      <c r="G4772" s="8" t="s">
        <v>8811</v>
      </c>
      <c r="H4772" s="8" t="s">
        <v>32</v>
      </c>
      <c r="I4772" s="8" t="s">
        <v>92</v>
      </c>
      <c r="J4772" s="8" t="s">
        <v>34</v>
      </c>
      <c r="K4772" s="9">
        <v>46293</v>
      </c>
      <c r="T4772" s="11" t="s">
        <v>14049</v>
      </c>
      <c r="U4772" s="10"/>
      <c r="V4772" s="11" t="s">
        <v>13929</v>
      </c>
    </row>
    <row r="4773" spans="1:22" ht="12" customHeight="1" x14ac:dyDescent="0.2">
      <c r="A4773" s="8">
        <v>4772</v>
      </c>
      <c r="B4773" s="9">
        <v>46293</v>
      </c>
      <c r="C4773" s="8" t="s">
        <v>14050</v>
      </c>
      <c r="E4773" s="8" t="s">
        <v>56</v>
      </c>
      <c r="F4773" s="8" t="s">
        <v>3078</v>
      </c>
      <c r="G4773" s="8" t="s">
        <v>120</v>
      </c>
      <c r="H4773" s="8" t="s">
        <v>32</v>
      </c>
      <c r="I4773" s="8" t="s">
        <v>33</v>
      </c>
      <c r="J4773" s="8" t="s">
        <v>34</v>
      </c>
      <c r="K4773" s="9">
        <v>46294</v>
      </c>
      <c r="T4773" s="11" t="s">
        <v>14062</v>
      </c>
      <c r="U4773" s="10"/>
      <c r="V4773" s="11" t="s">
        <v>14073</v>
      </c>
    </row>
    <row r="4774" spans="1:22" ht="12" customHeight="1" x14ac:dyDescent="0.2">
      <c r="A4774" s="8">
        <v>4773</v>
      </c>
      <c r="B4774" s="9">
        <v>46293</v>
      </c>
      <c r="C4774" s="8" t="s">
        <v>14051</v>
      </c>
      <c r="E4774" s="8" t="s">
        <v>106</v>
      </c>
      <c r="F4774" s="8" t="s">
        <v>134</v>
      </c>
      <c r="G4774" s="8" t="s">
        <v>24</v>
      </c>
      <c r="H4774" s="8" t="s">
        <v>32</v>
      </c>
      <c r="I4774" s="8" t="s">
        <v>108</v>
      </c>
      <c r="J4774" s="8" t="s">
        <v>34</v>
      </c>
      <c r="K4774" s="9">
        <v>46290</v>
      </c>
      <c r="T4774" s="11" t="s">
        <v>14063</v>
      </c>
      <c r="U4774" s="10"/>
      <c r="V4774" s="11" t="s">
        <v>14074</v>
      </c>
    </row>
    <row r="4775" spans="1:22" ht="12" customHeight="1" x14ac:dyDescent="0.2">
      <c r="A4775" s="8">
        <v>4774</v>
      </c>
      <c r="B4775" s="9">
        <v>46293</v>
      </c>
      <c r="C4775" s="8" t="s">
        <v>14052</v>
      </c>
      <c r="E4775" s="8" t="s">
        <v>46</v>
      </c>
      <c r="F4775" s="8" t="s">
        <v>5058</v>
      </c>
      <c r="G4775" s="8" t="s">
        <v>31</v>
      </c>
      <c r="H4775" s="8" t="s">
        <v>32</v>
      </c>
      <c r="I4775" s="8" t="s">
        <v>33</v>
      </c>
      <c r="J4775" s="8" t="s">
        <v>34</v>
      </c>
      <c r="K4775" s="9">
        <v>46294</v>
      </c>
      <c r="T4775" s="11" t="s">
        <v>14064</v>
      </c>
      <c r="U4775" s="10"/>
      <c r="V4775" s="11" t="s">
        <v>14041</v>
      </c>
    </row>
    <row r="4776" spans="1:22" ht="12" customHeight="1" x14ac:dyDescent="0.2">
      <c r="A4776" s="8">
        <v>4775</v>
      </c>
      <c r="B4776" s="9">
        <v>46293</v>
      </c>
      <c r="C4776" s="8" t="s">
        <v>14053</v>
      </c>
      <c r="E4776" s="8" t="s">
        <v>59</v>
      </c>
      <c r="F4776" s="8" t="s">
        <v>60</v>
      </c>
      <c r="G4776" s="8" t="s">
        <v>31</v>
      </c>
      <c r="H4776" s="8" t="s">
        <v>32</v>
      </c>
      <c r="I4776" s="8" t="s">
        <v>33</v>
      </c>
      <c r="J4776" s="8" t="s">
        <v>34</v>
      </c>
      <c r="K4776" s="9">
        <v>46294</v>
      </c>
      <c r="T4776" s="11" t="s">
        <v>14065</v>
      </c>
      <c r="U4776" s="10"/>
      <c r="V4776" s="11" t="s">
        <v>14041</v>
      </c>
    </row>
    <row r="4777" spans="1:22" ht="12" customHeight="1" x14ac:dyDescent="0.2">
      <c r="A4777" s="8">
        <v>4776</v>
      </c>
      <c r="B4777" s="9">
        <v>46293</v>
      </c>
      <c r="C4777" s="8" t="s">
        <v>14054</v>
      </c>
      <c r="E4777" s="8" t="s">
        <v>44</v>
      </c>
      <c r="F4777" s="8" t="s">
        <v>3825</v>
      </c>
      <c r="G4777" s="8" t="s">
        <v>1537</v>
      </c>
      <c r="H4777" s="8" t="s">
        <v>32</v>
      </c>
      <c r="I4777" s="8" t="s">
        <v>33</v>
      </c>
      <c r="J4777" s="8" t="s">
        <v>34</v>
      </c>
      <c r="K4777" s="9">
        <v>46294</v>
      </c>
      <c r="T4777" s="11" t="s">
        <v>14066</v>
      </c>
      <c r="U4777" s="10"/>
      <c r="V4777" s="11" t="s">
        <v>14041</v>
      </c>
    </row>
    <row r="4778" spans="1:22" ht="12" customHeight="1" x14ac:dyDescent="0.2">
      <c r="A4778" s="8">
        <v>4777</v>
      </c>
      <c r="B4778" s="9">
        <v>46293</v>
      </c>
      <c r="C4778" s="8" t="s">
        <v>14055</v>
      </c>
      <c r="E4778" s="8" t="s">
        <v>95</v>
      </c>
      <c r="F4778" s="8" t="s">
        <v>14061</v>
      </c>
      <c r="G4778" s="8" t="s">
        <v>227</v>
      </c>
      <c r="H4778" s="8" t="s">
        <v>32</v>
      </c>
      <c r="I4778" s="8" t="s">
        <v>52</v>
      </c>
      <c r="J4778" s="8" t="s">
        <v>34</v>
      </c>
      <c r="K4778" s="9">
        <v>46294</v>
      </c>
      <c r="T4778" s="11" t="s">
        <v>14067</v>
      </c>
      <c r="U4778" s="10"/>
      <c r="V4778" s="11" t="s">
        <v>14041</v>
      </c>
    </row>
    <row r="4779" spans="1:22" ht="12" customHeight="1" x14ac:dyDescent="0.2">
      <c r="A4779" s="8">
        <v>4778</v>
      </c>
      <c r="B4779" s="9">
        <v>46293</v>
      </c>
      <c r="C4779" s="8" t="s">
        <v>14056</v>
      </c>
      <c r="E4779" s="8" t="s">
        <v>95</v>
      </c>
      <c r="F4779" s="8" t="s">
        <v>8314</v>
      </c>
      <c r="G4779" s="8" t="s">
        <v>227</v>
      </c>
      <c r="H4779" s="8" t="s">
        <v>32</v>
      </c>
      <c r="I4779" s="8" t="s">
        <v>52</v>
      </c>
      <c r="J4779" s="8" t="s">
        <v>34</v>
      </c>
      <c r="K4779" s="9">
        <v>46294</v>
      </c>
      <c r="T4779" s="11" t="s">
        <v>14068</v>
      </c>
      <c r="U4779" s="10"/>
      <c r="V4779" s="11" t="s">
        <v>14041</v>
      </c>
    </row>
    <row r="4780" spans="1:22" ht="12" customHeight="1" x14ac:dyDescent="0.2">
      <c r="A4780" s="8">
        <v>4779</v>
      </c>
      <c r="B4780" s="9">
        <v>46293</v>
      </c>
      <c r="C4780" s="8" t="s">
        <v>14057</v>
      </c>
      <c r="E4780" s="8" t="s">
        <v>121</v>
      </c>
      <c r="F4780" s="8" t="s">
        <v>7066</v>
      </c>
      <c r="G4780" s="8" t="s">
        <v>70</v>
      </c>
      <c r="H4780" s="8" t="s">
        <v>32</v>
      </c>
      <c r="I4780" s="8" t="s">
        <v>71</v>
      </c>
      <c r="J4780" s="8" t="s">
        <v>34</v>
      </c>
      <c r="K4780" s="9">
        <v>46293</v>
      </c>
      <c r="T4780" s="11" t="s">
        <v>14069</v>
      </c>
      <c r="U4780" s="10"/>
      <c r="V4780" s="11" t="s">
        <v>13929</v>
      </c>
    </row>
    <row r="4781" spans="1:22" ht="12" customHeight="1" x14ac:dyDescent="0.2">
      <c r="A4781" s="8">
        <v>4780</v>
      </c>
      <c r="B4781" s="9">
        <v>46293</v>
      </c>
      <c r="C4781" s="8" t="s">
        <v>14058</v>
      </c>
      <c r="E4781" s="8" t="s">
        <v>54</v>
      </c>
      <c r="F4781" s="8" t="s">
        <v>201</v>
      </c>
      <c r="G4781" s="8" t="s">
        <v>70</v>
      </c>
      <c r="H4781" s="8" t="s">
        <v>32</v>
      </c>
      <c r="I4781" s="8" t="s">
        <v>71</v>
      </c>
      <c r="J4781" s="8" t="s">
        <v>34</v>
      </c>
      <c r="K4781" s="9">
        <v>46293</v>
      </c>
      <c r="T4781" s="11" t="s">
        <v>14070</v>
      </c>
      <c r="U4781" s="10"/>
      <c r="V4781" s="11" t="s">
        <v>13929</v>
      </c>
    </row>
    <row r="4782" spans="1:22" ht="12" customHeight="1" x14ac:dyDescent="0.2">
      <c r="A4782" s="8">
        <v>4781</v>
      </c>
      <c r="B4782" s="9">
        <v>46293</v>
      </c>
      <c r="C4782" s="8" t="s">
        <v>14059</v>
      </c>
      <c r="E4782" s="8" t="s">
        <v>29</v>
      </c>
      <c r="F4782" s="8" t="s">
        <v>236</v>
      </c>
      <c r="G4782" s="8" t="s">
        <v>2741</v>
      </c>
      <c r="H4782" s="8" t="s">
        <v>32</v>
      </c>
      <c r="I4782" s="8" t="s">
        <v>52</v>
      </c>
      <c r="J4782" s="8" t="s">
        <v>34</v>
      </c>
      <c r="K4782" s="9">
        <v>46294</v>
      </c>
      <c r="T4782" s="11" t="s">
        <v>14071</v>
      </c>
      <c r="U4782" s="10"/>
      <c r="V4782" s="11" t="s">
        <v>14041</v>
      </c>
    </row>
    <row r="4783" spans="1:22" ht="12" customHeight="1" x14ac:dyDescent="0.2">
      <c r="A4783" s="8">
        <v>4782</v>
      </c>
      <c r="B4783" s="9">
        <v>46293</v>
      </c>
      <c r="C4783" s="8" t="s">
        <v>14060</v>
      </c>
      <c r="E4783" s="8" t="s">
        <v>29</v>
      </c>
      <c r="F4783" s="8" t="s">
        <v>209</v>
      </c>
      <c r="G4783" s="8" t="s">
        <v>2741</v>
      </c>
      <c r="H4783" s="8" t="s">
        <v>32</v>
      </c>
      <c r="I4783" s="8" t="s">
        <v>52</v>
      </c>
      <c r="J4783" s="8" t="s">
        <v>34</v>
      </c>
      <c r="K4783" s="9">
        <v>46294</v>
      </c>
      <c r="T4783" s="11" t="s">
        <v>14072</v>
      </c>
      <c r="U4783" s="10"/>
      <c r="V4783" s="11" t="s">
        <v>14041</v>
      </c>
    </row>
    <row r="4784" spans="1:22" ht="12" customHeight="1" x14ac:dyDescent="0.2">
      <c r="A4784" s="8">
        <v>4783</v>
      </c>
      <c r="B4784" s="9">
        <v>46293</v>
      </c>
      <c r="C4784" s="8" t="s">
        <v>14077</v>
      </c>
      <c r="E4784" s="8" t="s">
        <v>37</v>
      </c>
      <c r="F4784" s="8" t="s">
        <v>202</v>
      </c>
      <c r="G4784" s="8" t="s">
        <v>208</v>
      </c>
      <c r="H4784" s="8" t="s">
        <v>32</v>
      </c>
      <c r="I4784" s="8" t="s">
        <v>52</v>
      </c>
      <c r="J4784" s="8" t="s">
        <v>34</v>
      </c>
      <c r="K4784" s="9">
        <v>46294</v>
      </c>
      <c r="T4784" s="11" t="s">
        <v>14139</v>
      </c>
      <c r="U4784" s="10"/>
      <c r="V4784" s="11" t="s">
        <v>14199</v>
      </c>
    </row>
    <row r="4785" spans="1:22" ht="12" customHeight="1" x14ac:dyDescent="0.2">
      <c r="A4785" s="8">
        <v>4784</v>
      </c>
      <c r="B4785" s="9">
        <v>46293</v>
      </c>
      <c r="C4785" s="8" t="s">
        <v>14078</v>
      </c>
      <c r="E4785" s="8" t="s">
        <v>64</v>
      </c>
      <c r="F4785" s="8" t="s">
        <v>1900</v>
      </c>
      <c r="G4785" s="8" t="s">
        <v>24</v>
      </c>
      <c r="H4785" s="8" t="s">
        <v>32</v>
      </c>
      <c r="I4785" s="8" t="s">
        <v>26</v>
      </c>
      <c r="J4785" s="8" t="s">
        <v>34</v>
      </c>
      <c r="K4785" s="9">
        <v>46293</v>
      </c>
      <c r="T4785" s="11" t="s">
        <v>14140</v>
      </c>
      <c r="U4785" s="10"/>
      <c r="V4785" s="11" t="s">
        <v>14200</v>
      </c>
    </row>
    <row r="4786" spans="1:22" ht="12" customHeight="1" x14ac:dyDescent="0.2">
      <c r="A4786" s="8">
        <v>4785</v>
      </c>
      <c r="B4786" s="9">
        <v>46293</v>
      </c>
      <c r="C4786" s="8" t="s">
        <v>14079</v>
      </c>
      <c r="E4786" s="8" t="s">
        <v>1523</v>
      </c>
      <c r="F4786" s="8" t="s">
        <v>14135</v>
      </c>
      <c r="G4786" s="8" t="s">
        <v>24</v>
      </c>
      <c r="H4786" s="8" t="s">
        <v>32</v>
      </c>
      <c r="I4786" s="8" t="s">
        <v>52</v>
      </c>
      <c r="J4786" s="8" t="s">
        <v>77</v>
      </c>
      <c r="K4786" s="9">
        <v>46293</v>
      </c>
      <c r="L4786" s="9" t="s">
        <v>14707</v>
      </c>
      <c r="T4786" s="11" t="s">
        <v>14141</v>
      </c>
      <c r="U4786" s="10"/>
      <c r="V4786" s="11" t="s">
        <v>14201</v>
      </c>
    </row>
    <row r="4787" spans="1:22" ht="12" customHeight="1" x14ac:dyDescent="0.2">
      <c r="A4787" s="8">
        <v>4786</v>
      </c>
      <c r="B4787" s="9">
        <v>46293</v>
      </c>
      <c r="C4787" s="8" t="s">
        <v>14080</v>
      </c>
      <c r="E4787" s="8" t="s">
        <v>149</v>
      </c>
      <c r="F4787" s="8" t="s">
        <v>269</v>
      </c>
      <c r="G4787" s="8" t="s">
        <v>50</v>
      </c>
      <c r="H4787" s="8" t="s">
        <v>25</v>
      </c>
      <c r="I4787" s="8" t="s">
        <v>52</v>
      </c>
      <c r="J4787" s="8" t="s">
        <v>34</v>
      </c>
      <c r="K4787" s="9">
        <v>46297</v>
      </c>
      <c r="M4787" s="9" t="s">
        <v>10732</v>
      </c>
      <c r="N4787" s="9" t="s">
        <v>3443</v>
      </c>
      <c r="T4787" s="11" t="s">
        <v>14142</v>
      </c>
      <c r="U4787" s="10"/>
      <c r="V4787" s="11" t="s">
        <v>14202</v>
      </c>
    </row>
    <row r="4788" spans="1:22" ht="12" customHeight="1" x14ac:dyDescent="0.2">
      <c r="A4788" s="8">
        <v>4787</v>
      </c>
      <c r="B4788" s="9">
        <v>46293</v>
      </c>
      <c r="C4788" s="8" t="s">
        <v>14081</v>
      </c>
      <c r="E4788" s="8" t="s">
        <v>44</v>
      </c>
      <c r="F4788" s="8" t="s">
        <v>86</v>
      </c>
      <c r="G4788" s="8" t="s">
        <v>31</v>
      </c>
      <c r="H4788" s="8" t="s">
        <v>32</v>
      </c>
      <c r="I4788" s="8" t="s">
        <v>63</v>
      </c>
      <c r="J4788" s="8" t="s">
        <v>34</v>
      </c>
      <c r="K4788" s="9">
        <v>46294</v>
      </c>
      <c r="O4788" s="9" t="s">
        <v>28</v>
      </c>
      <c r="T4788" s="11" t="s">
        <v>14143</v>
      </c>
      <c r="U4788" s="10"/>
      <c r="V4788" s="11" t="s">
        <v>14203</v>
      </c>
    </row>
    <row r="4789" spans="1:22" ht="12" customHeight="1" x14ac:dyDescent="0.2">
      <c r="A4789" s="8">
        <v>4788</v>
      </c>
      <c r="B4789" s="9">
        <v>46293</v>
      </c>
      <c r="C4789" s="8" t="s">
        <v>14082</v>
      </c>
      <c r="E4789" s="8" t="s">
        <v>37</v>
      </c>
      <c r="F4789" s="8" t="s">
        <v>202</v>
      </c>
      <c r="G4789" s="8" t="s">
        <v>208</v>
      </c>
      <c r="H4789" s="8" t="s">
        <v>32</v>
      </c>
      <c r="I4789" s="8" t="s">
        <v>52</v>
      </c>
      <c r="J4789" s="8" t="s">
        <v>34</v>
      </c>
      <c r="K4789" s="9">
        <v>46294</v>
      </c>
      <c r="T4789" s="11" t="s">
        <v>14144</v>
      </c>
      <c r="U4789" s="10"/>
      <c r="V4789" s="11" t="s">
        <v>14204</v>
      </c>
    </row>
    <row r="4790" spans="1:22" ht="12" customHeight="1" x14ac:dyDescent="0.2">
      <c r="A4790" s="8">
        <v>4789</v>
      </c>
      <c r="B4790" s="9">
        <v>46293</v>
      </c>
      <c r="C4790" s="8" t="s">
        <v>14083</v>
      </c>
      <c r="E4790" s="8" t="s">
        <v>37</v>
      </c>
      <c r="F4790" s="8" t="s">
        <v>205</v>
      </c>
      <c r="G4790" s="8" t="s">
        <v>240</v>
      </c>
      <c r="H4790" s="8" t="s">
        <v>32</v>
      </c>
      <c r="I4790" s="8" t="s">
        <v>52</v>
      </c>
      <c r="J4790" s="8" t="s">
        <v>34</v>
      </c>
      <c r="K4790" s="9">
        <v>46294</v>
      </c>
      <c r="T4790" s="11" t="s">
        <v>14145</v>
      </c>
      <c r="U4790" s="10"/>
      <c r="V4790" s="11" t="s">
        <v>14205</v>
      </c>
    </row>
    <row r="4791" spans="1:22" ht="12" customHeight="1" x14ac:dyDescent="0.2">
      <c r="A4791" s="8">
        <v>4790</v>
      </c>
      <c r="B4791" s="9">
        <v>46293</v>
      </c>
      <c r="C4791" s="8" t="s">
        <v>14084</v>
      </c>
      <c r="E4791" s="8" t="s">
        <v>37</v>
      </c>
      <c r="F4791" s="8" t="s">
        <v>150</v>
      </c>
      <c r="G4791" s="8" t="s">
        <v>208</v>
      </c>
      <c r="H4791" s="8" t="s">
        <v>32</v>
      </c>
      <c r="I4791" s="8" t="s">
        <v>52</v>
      </c>
      <c r="J4791" s="8" t="s">
        <v>34</v>
      </c>
      <c r="K4791" s="9">
        <v>46294</v>
      </c>
      <c r="O4791" s="9" t="s">
        <v>28</v>
      </c>
      <c r="T4791" s="11" t="s">
        <v>14146</v>
      </c>
      <c r="U4791" s="10"/>
      <c r="V4791" s="11" t="s">
        <v>14206</v>
      </c>
    </row>
    <row r="4792" spans="1:22" ht="12" customHeight="1" x14ac:dyDescent="0.2">
      <c r="A4792" s="8">
        <v>4791</v>
      </c>
      <c r="B4792" s="9">
        <v>46293</v>
      </c>
      <c r="C4792" s="8" t="s">
        <v>14085</v>
      </c>
      <c r="E4792" s="8" t="s">
        <v>29</v>
      </c>
      <c r="F4792" s="8" t="s">
        <v>215</v>
      </c>
      <c r="G4792" s="8" t="s">
        <v>31</v>
      </c>
      <c r="H4792" s="8" t="s">
        <v>32</v>
      </c>
      <c r="I4792" s="8" t="s">
        <v>33</v>
      </c>
      <c r="J4792" s="8" t="s">
        <v>34</v>
      </c>
      <c r="K4792" s="9">
        <v>46294</v>
      </c>
      <c r="M4792" s="9" t="s">
        <v>61</v>
      </c>
      <c r="T4792" s="11" t="s">
        <v>14147</v>
      </c>
      <c r="U4792" s="10"/>
      <c r="V4792" s="11" t="s">
        <v>14207</v>
      </c>
    </row>
    <row r="4793" spans="1:22" ht="12" customHeight="1" x14ac:dyDescent="0.2">
      <c r="A4793" s="8">
        <v>4792</v>
      </c>
      <c r="B4793" s="9">
        <v>46293</v>
      </c>
      <c r="C4793" s="8" t="s">
        <v>14086</v>
      </c>
      <c r="E4793" s="8" t="s">
        <v>44</v>
      </c>
      <c r="F4793" s="8" t="s">
        <v>2909</v>
      </c>
      <c r="G4793" s="8" t="s">
        <v>31</v>
      </c>
      <c r="H4793" s="8" t="s">
        <v>32</v>
      </c>
      <c r="I4793" s="8" t="s">
        <v>33</v>
      </c>
      <c r="J4793" s="8" t="s">
        <v>34</v>
      </c>
      <c r="K4793" s="9">
        <v>46294</v>
      </c>
      <c r="T4793" s="11" t="s">
        <v>14148</v>
      </c>
      <c r="U4793" s="10"/>
      <c r="V4793" s="11" t="s">
        <v>14208</v>
      </c>
    </row>
    <row r="4794" spans="1:22" ht="12" customHeight="1" x14ac:dyDescent="0.2">
      <c r="A4794" s="8">
        <v>4793</v>
      </c>
      <c r="B4794" s="9">
        <v>46293</v>
      </c>
      <c r="C4794" s="8" t="s">
        <v>14087</v>
      </c>
      <c r="E4794" s="8" t="s">
        <v>54</v>
      </c>
      <c r="F4794" s="8" t="s">
        <v>201</v>
      </c>
      <c r="G4794" s="8" t="s">
        <v>204</v>
      </c>
      <c r="H4794" s="8" t="s">
        <v>32</v>
      </c>
      <c r="I4794" s="8" t="s">
        <v>52</v>
      </c>
      <c r="J4794" s="8" t="s">
        <v>34</v>
      </c>
      <c r="K4794" s="9">
        <v>46294</v>
      </c>
      <c r="T4794" s="11" t="s">
        <v>14149</v>
      </c>
      <c r="U4794" s="10"/>
      <c r="V4794" s="11" t="s">
        <v>14209</v>
      </c>
    </row>
    <row r="4795" spans="1:22" ht="12" customHeight="1" x14ac:dyDescent="0.2">
      <c r="A4795" s="8">
        <v>4794</v>
      </c>
      <c r="B4795" s="9">
        <v>46293</v>
      </c>
      <c r="C4795" s="8" t="s">
        <v>14088</v>
      </c>
      <c r="E4795" s="8" t="s">
        <v>54</v>
      </c>
      <c r="F4795" s="8" t="s">
        <v>369</v>
      </c>
      <c r="G4795" s="8" t="s">
        <v>70</v>
      </c>
      <c r="H4795" s="8" t="s">
        <v>32</v>
      </c>
      <c r="I4795" s="8" t="s">
        <v>52</v>
      </c>
      <c r="J4795" s="8" t="s">
        <v>34</v>
      </c>
      <c r="K4795" s="9">
        <v>46294</v>
      </c>
      <c r="M4795" s="9" t="s">
        <v>100</v>
      </c>
      <c r="O4795" s="9" t="s">
        <v>28</v>
      </c>
      <c r="T4795" s="11" t="s">
        <v>14150</v>
      </c>
      <c r="U4795" s="10"/>
      <c r="V4795" s="11" t="s">
        <v>14210</v>
      </c>
    </row>
    <row r="4796" spans="1:22" ht="12" customHeight="1" x14ac:dyDescent="0.2">
      <c r="A4796" s="8">
        <v>4795</v>
      </c>
      <c r="B4796" s="9">
        <v>46293</v>
      </c>
      <c r="C4796" s="8" t="s">
        <v>14089</v>
      </c>
      <c r="E4796" s="8" t="s">
        <v>29</v>
      </c>
      <c r="F4796" s="8" t="s">
        <v>2289</v>
      </c>
      <c r="G4796" s="8" t="s">
        <v>70</v>
      </c>
      <c r="H4796" s="8" t="s">
        <v>32</v>
      </c>
      <c r="I4796" s="8" t="s">
        <v>52</v>
      </c>
      <c r="J4796" s="8" t="s">
        <v>34</v>
      </c>
      <c r="K4796" s="9">
        <v>46294</v>
      </c>
      <c r="M4796" s="9" t="s">
        <v>3442</v>
      </c>
      <c r="T4796" s="11" t="s">
        <v>14151</v>
      </c>
      <c r="U4796" s="10"/>
      <c r="V4796" s="11" t="s">
        <v>14211</v>
      </c>
    </row>
    <row r="4797" spans="1:22" ht="12" customHeight="1" x14ac:dyDescent="0.2">
      <c r="A4797" s="8">
        <v>4796</v>
      </c>
      <c r="B4797" s="9">
        <v>46293</v>
      </c>
      <c r="C4797" s="8" t="s">
        <v>14090</v>
      </c>
      <c r="E4797" s="8" t="s">
        <v>72</v>
      </c>
      <c r="F4797" s="8" t="s">
        <v>1536</v>
      </c>
      <c r="G4797" s="8" t="s">
        <v>2578</v>
      </c>
      <c r="H4797" s="8" t="s">
        <v>32</v>
      </c>
      <c r="I4797" s="8" t="s">
        <v>52</v>
      </c>
      <c r="J4797" s="8" t="s">
        <v>34</v>
      </c>
      <c r="K4797" s="9">
        <v>46294</v>
      </c>
      <c r="T4797" s="11" t="s">
        <v>14152</v>
      </c>
      <c r="U4797" s="10"/>
      <c r="V4797" s="11" t="s">
        <v>14212</v>
      </c>
    </row>
    <row r="4798" spans="1:22" ht="12" customHeight="1" x14ac:dyDescent="0.2">
      <c r="A4798" s="8">
        <v>4797</v>
      </c>
      <c r="B4798" s="9">
        <v>46293</v>
      </c>
      <c r="C4798" s="8" t="s">
        <v>14091</v>
      </c>
      <c r="E4798" s="8" t="s">
        <v>29</v>
      </c>
      <c r="F4798" s="8" t="s">
        <v>78</v>
      </c>
      <c r="G4798" s="8" t="s">
        <v>70</v>
      </c>
      <c r="H4798" s="8" t="s">
        <v>32</v>
      </c>
      <c r="I4798" s="8" t="s">
        <v>52</v>
      </c>
      <c r="J4798" s="8" t="s">
        <v>11819</v>
      </c>
      <c r="K4798" s="9">
        <v>46294</v>
      </c>
      <c r="M4798" s="9" t="s">
        <v>10732</v>
      </c>
      <c r="O4798" s="9" t="s">
        <v>28</v>
      </c>
      <c r="T4798" s="11" t="s">
        <v>14153</v>
      </c>
      <c r="U4798" s="10"/>
      <c r="V4798" s="11" t="s">
        <v>14213</v>
      </c>
    </row>
    <row r="4799" spans="1:22" ht="12" customHeight="1" x14ac:dyDescent="0.2">
      <c r="A4799" s="8">
        <v>4798</v>
      </c>
      <c r="B4799" s="9">
        <v>46293</v>
      </c>
      <c r="C4799" s="8" t="s">
        <v>14092</v>
      </c>
      <c r="E4799" s="8" t="s">
        <v>29</v>
      </c>
      <c r="F4799" s="8" t="s">
        <v>303</v>
      </c>
      <c r="G4799" s="8" t="s">
        <v>70</v>
      </c>
      <c r="H4799" s="8" t="s">
        <v>32</v>
      </c>
      <c r="I4799" s="8" t="s">
        <v>52</v>
      </c>
      <c r="J4799" s="8" t="s">
        <v>34</v>
      </c>
      <c r="K4799" s="9">
        <v>46294</v>
      </c>
      <c r="T4799" s="11" t="s">
        <v>14154</v>
      </c>
      <c r="U4799" s="10"/>
      <c r="V4799" s="11" t="s">
        <v>14214</v>
      </c>
    </row>
    <row r="4800" spans="1:22" ht="12" customHeight="1" x14ac:dyDescent="0.2">
      <c r="A4800" s="8">
        <v>4799</v>
      </c>
      <c r="B4800" s="9">
        <v>46293</v>
      </c>
      <c r="C4800" s="8" t="s">
        <v>14093</v>
      </c>
      <c r="E4800" s="8" t="s">
        <v>44</v>
      </c>
      <c r="F4800" s="8" t="s">
        <v>3409</v>
      </c>
      <c r="G4800" s="8" t="s">
        <v>31</v>
      </c>
      <c r="H4800" s="8" t="s">
        <v>32</v>
      </c>
      <c r="I4800" s="8" t="s">
        <v>63</v>
      </c>
      <c r="J4800" s="8" t="s">
        <v>34</v>
      </c>
      <c r="K4800" s="9">
        <v>46294</v>
      </c>
      <c r="M4800" s="9" t="s">
        <v>138</v>
      </c>
      <c r="T4800" s="11" t="s">
        <v>14155</v>
      </c>
      <c r="U4800" s="10"/>
      <c r="V4800" s="11" t="s">
        <v>14215</v>
      </c>
    </row>
    <row r="4801" spans="1:22" ht="12" customHeight="1" x14ac:dyDescent="0.2">
      <c r="A4801" s="8">
        <v>4800</v>
      </c>
      <c r="B4801" s="9">
        <v>46293</v>
      </c>
      <c r="C4801" s="8" t="s">
        <v>14094</v>
      </c>
      <c r="E4801" s="8" t="s">
        <v>29</v>
      </c>
      <c r="F4801" s="8" t="s">
        <v>303</v>
      </c>
      <c r="G4801" s="8" t="s">
        <v>70</v>
      </c>
      <c r="H4801" s="8" t="s">
        <v>32</v>
      </c>
      <c r="I4801" s="8" t="s">
        <v>52</v>
      </c>
      <c r="J4801" s="8" t="s">
        <v>34</v>
      </c>
      <c r="K4801" s="9">
        <v>46294</v>
      </c>
      <c r="M4801" s="9" t="s">
        <v>3442</v>
      </c>
      <c r="T4801" s="11" t="s">
        <v>14156</v>
      </c>
      <c r="U4801" s="10"/>
      <c r="V4801" s="11" t="s">
        <v>14216</v>
      </c>
    </row>
    <row r="4802" spans="1:22" ht="12" customHeight="1" x14ac:dyDescent="0.2">
      <c r="A4802" s="8">
        <v>4801</v>
      </c>
      <c r="B4802" s="9">
        <v>46293</v>
      </c>
      <c r="C4802" s="8" t="s">
        <v>14095</v>
      </c>
      <c r="E4802" s="8" t="s">
        <v>80</v>
      </c>
      <c r="F4802" s="8" t="s">
        <v>3325</v>
      </c>
      <c r="G4802" s="8" t="s">
        <v>31</v>
      </c>
      <c r="H4802" s="8" t="s">
        <v>32</v>
      </c>
      <c r="I4802" s="8" t="s">
        <v>33</v>
      </c>
      <c r="J4802" s="8" t="s">
        <v>34</v>
      </c>
      <c r="K4802" s="9">
        <v>46294</v>
      </c>
      <c r="M4802" s="9" t="s">
        <v>153</v>
      </c>
      <c r="T4802" s="11" t="s">
        <v>14157</v>
      </c>
      <c r="U4802" s="10"/>
      <c r="V4802" s="11" t="s">
        <v>14217</v>
      </c>
    </row>
    <row r="4803" spans="1:22" ht="12" customHeight="1" x14ac:dyDescent="0.2">
      <c r="A4803" s="8">
        <v>4802</v>
      </c>
      <c r="B4803" s="9">
        <v>46293</v>
      </c>
      <c r="C4803" s="8" t="s">
        <v>14096</v>
      </c>
      <c r="E4803" s="8" t="s">
        <v>109</v>
      </c>
      <c r="F4803" s="8" t="s">
        <v>1909</v>
      </c>
      <c r="G4803" s="8" t="s">
        <v>31</v>
      </c>
      <c r="H4803" s="8" t="s">
        <v>32</v>
      </c>
      <c r="I4803" s="8" t="s">
        <v>33</v>
      </c>
      <c r="J4803" s="8" t="s">
        <v>34</v>
      </c>
      <c r="K4803" s="9">
        <v>46294</v>
      </c>
      <c r="M4803" s="9" t="s">
        <v>43</v>
      </c>
      <c r="N4803" s="9" t="s">
        <v>58</v>
      </c>
      <c r="T4803" s="11" t="s">
        <v>14158</v>
      </c>
      <c r="U4803" s="10"/>
      <c r="V4803" s="11" t="s">
        <v>14218</v>
      </c>
    </row>
    <row r="4804" spans="1:22" ht="12" customHeight="1" x14ac:dyDescent="0.2">
      <c r="A4804" s="8">
        <v>4803</v>
      </c>
      <c r="B4804" s="9">
        <v>46293</v>
      </c>
      <c r="C4804" s="8" t="s">
        <v>14097</v>
      </c>
      <c r="E4804" s="8" t="s">
        <v>72</v>
      </c>
      <c r="F4804" s="8" t="s">
        <v>142</v>
      </c>
      <c r="G4804" s="8" t="s">
        <v>2578</v>
      </c>
      <c r="H4804" s="8" t="s">
        <v>32</v>
      </c>
      <c r="I4804" s="8" t="s">
        <v>52</v>
      </c>
      <c r="J4804" s="8" t="s">
        <v>34</v>
      </c>
      <c r="K4804" s="9">
        <v>46294</v>
      </c>
      <c r="T4804" s="11" t="s">
        <v>14159</v>
      </c>
      <c r="U4804" s="10"/>
      <c r="V4804" s="11" t="s">
        <v>14219</v>
      </c>
    </row>
    <row r="4805" spans="1:22" ht="12" customHeight="1" x14ac:dyDescent="0.2">
      <c r="A4805" s="8">
        <v>4804</v>
      </c>
      <c r="B4805" s="9">
        <v>46293</v>
      </c>
      <c r="C4805" s="8" t="s">
        <v>14098</v>
      </c>
      <c r="E4805" s="8" t="s">
        <v>72</v>
      </c>
      <c r="F4805" s="8" t="s">
        <v>1536</v>
      </c>
      <c r="G4805" s="8" t="s">
        <v>2578</v>
      </c>
      <c r="H4805" s="8" t="s">
        <v>32</v>
      </c>
      <c r="I4805" s="8" t="s">
        <v>52</v>
      </c>
      <c r="J4805" s="8" t="s">
        <v>34</v>
      </c>
      <c r="K4805" s="9">
        <v>46294</v>
      </c>
      <c r="T4805" s="11" t="s">
        <v>14160</v>
      </c>
      <c r="U4805" s="10"/>
      <c r="V4805" s="11" t="s">
        <v>14220</v>
      </c>
    </row>
    <row r="4806" spans="1:22" ht="12" customHeight="1" x14ac:dyDescent="0.2">
      <c r="A4806" s="8">
        <v>4805</v>
      </c>
      <c r="B4806" s="9">
        <v>46293</v>
      </c>
      <c r="C4806" s="8" t="s">
        <v>14099</v>
      </c>
      <c r="E4806" s="8" t="s">
        <v>290</v>
      </c>
      <c r="F4806" s="8" t="s">
        <v>340</v>
      </c>
      <c r="G4806" s="8" t="s">
        <v>70</v>
      </c>
      <c r="H4806" s="8" t="s">
        <v>25</v>
      </c>
      <c r="I4806" s="8" t="s">
        <v>52</v>
      </c>
      <c r="J4806" s="8" t="s">
        <v>412</v>
      </c>
      <c r="K4806" s="9">
        <v>46297</v>
      </c>
      <c r="M4806" s="9" t="s">
        <v>100</v>
      </c>
      <c r="O4806" s="9" t="s">
        <v>28</v>
      </c>
      <c r="T4806" s="11" t="s">
        <v>14161</v>
      </c>
      <c r="U4806" s="10"/>
      <c r="V4806" s="11" t="s">
        <v>14221</v>
      </c>
    </row>
    <row r="4807" spans="1:22" ht="12" customHeight="1" x14ac:dyDescent="0.2">
      <c r="A4807" s="8">
        <v>4806</v>
      </c>
      <c r="B4807" s="9">
        <v>46293</v>
      </c>
      <c r="C4807" s="8" t="s">
        <v>5157</v>
      </c>
      <c r="E4807" s="8" t="s">
        <v>251</v>
      </c>
      <c r="F4807" s="8" t="s">
        <v>252</v>
      </c>
      <c r="G4807" s="8" t="s">
        <v>1702</v>
      </c>
      <c r="H4807" s="8" t="s">
        <v>32</v>
      </c>
      <c r="I4807" s="8" t="s">
        <v>33</v>
      </c>
      <c r="J4807" s="8" t="s">
        <v>34</v>
      </c>
      <c r="K4807" s="9">
        <v>46294</v>
      </c>
      <c r="M4807" s="9" t="s">
        <v>61</v>
      </c>
      <c r="T4807" s="11" t="s">
        <v>14162</v>
      </c>
      <c r="U4807" s="10"/>
      <c r="V4807" s="11" t="s">
        <v>14222</v>
      </c>
    </row>
    <row r="4808" spans="1:22" ht="12" customHeight="1" x14ac:dyDescent="0.2">
      <c r="A4808" s="8">
        <v>4807</v>
      </c>
      <c r="B4808" s="9">
        <v>46293</v>
      </c>
      <c r="C4808" s="8" t="s">
        <v>14100</v>
      </c>
      <c r="E4808" s="8" t="s">
        <v>121</v>
      </c>
      <c r="F4808" s="8" t="s">
        <v>14136</v>
      </c>
      <c r="G4808" s="8" t="s">
        <v>70</v>
      </c>
      <c r="H4808" s="8" t="s">
        <v>32</v>
      </c>
      <c r="I4808" s="8" t="s">
        <v>71</v>
      </c>
      <c r="J4808" s="8" t="s">
        <v>11819</v>
      </c>
      <c r="K4808" s="9">
        <v>46293</v>
      </c>
      <c r="O4808" s="9" t="s">
        <v>28</v>
      </c>
      <c r="T4808" s="11" t="s">
        <v>14163</v>
      </c>
      <c r="U4808" s="10"/>
      <c r="V4808" s="11" t="s">
        <v>14223</v>
      </c>
    </row>
    <row r="4809" spans="1:22" ht="12" customHeight="1" x14ac:dyDescent="0.2">
      <c r="A4809" s="8">
        <v>4808</v>
      </c>
      <c r="B4809" s="9">
        <v>46293</v>
      </c>
      <c r="C4809" s="8" t="s">
        <v>14101</v>
      </c>
      <c r="E4809" s="8" t="s">
        <v>59</v>
      </c>
      <c r="F4809" s="8" t="s">
        <v>118</v>
      </c>
      <c r="G4809" s="8" t="s">
        <v>70</v>
      </c>
      <c r="H4809" s="8" t="s">
        <v>32</v>
      </c>
      <c r="I4809" s="8" t="s">
        <v>52</v>
      </c>
      <c r="J4809" s="8" t="s">
        <v>34</v>
      </c>
      <c r="K4809" s="9">
        <v>46294</v>
      </c>
      <c r="M4809" s="9" t="s">
        <v>117</v>
      </c>
      <c r="N4809" s="9" t="s">
        <v>4356</v>
      </c>
      <c r="T4809" s="11" t="s">
        <v>14164</v>
      </c>
      <c r="U4809" s="10"/>
      <c r="V4809" s="11" t="s">
        <v>14224</v>
      </c>
    </row>
    <row r="4810" spans="1:22" ht="12" customHeight="1" x14ac:dyDescent="0.2">
      <c r="A4810" s="8">
        <v>4809</v>
      </c>
      <c r="B4810" s="9">
        <v>46293</v>
      </c>
      <c r="C4810" s="8" t="s">
        <v>14102</v>
      </c>
      <c r="E4810" s="8" t="s">
        <v>37</v>
      </c>
      <c r="F4810" s="8" t="s">
        <v>202</v>
      </c>
      <c r="G4810" s="8" t="s">
        <v>208</v>
      </c>
      <c r="H4810" s="8" t="s">
        <v>32</v>
      </c>
      <c r="I4810" s="8" t="s">
        <v>52</v>
      </c>
      <c r="J4810" s="8" t="s">
        <v>34</v>
      </c>
      <c r="K4810" s="9">
        <v>46294</v>
      </c>
      <c r="T4810" s="11" t="s">
        <v>14165</v>
      </c>
      <c r="U4810" s="10"/>
      <c r="V4810" s="11" t="s">
        <v>14225</v>
      </c>
    </row>
    <row r="4811" spans="1:22" ht="12" customHeight="1" x14ac:dyDescent="0.2">
      <c r="A4811" s="8">
        <v>4810</v>
      </c>
      <c r="B4811" s="9">
        <v>46293</v>
      </c>
      <c r="C4811" s="8" t="s">
        <v>14103</v>
      </c>
      <c r="E4811" s="8" t="s">
        <v>109</v>
      </c>
      <c r="F4811" s="8" t="s">
        <v>110</v>
      </c>
      <c r="G4811" s="8" t="s">
        <v>24</v>
      </c>
      <c r="H4811" s="8" t="s">
        <v>32</v>
      </c>
      <c r="I4811" s="8" t="s">
        <v>26</v>
      </c>
      <c r="J4811" s="8" t="s">
        <v>34</v>
      </c>
      <c r="K4811" s="9">
        <v>46293</v>
      </c>
      <c r="T4811" s="11" t="s">
        <v>14166</v>
      </c>
      <c r="U4811" s="10"/>
      <c r="V4811" s="11" t="s">
        <v>14226</v>
      </c>
    </row>
    <row r="4812" spans="1:22" ht="12" customHeight="1" x14ac:dyDescent="0.2">
      <c r="A4812" s="8">
        <v>4811</v>
      </c>
      <c r="B4812" s="9">
        <v>46293</v>
      </c>
      <c r="C4812" s="8" t="s">
        <v>14104</v>
      </c>
      <c r="E4812" s="8" t="s">
        <v>62</v>
      </c>
      <c r="F4812" s="8" t="s">
        <v>14137</v>
      </c>
      <c r="G4812" s="8" t="s">
        <v>1702</v>
      </c>
      <c r="H4812" s="8" t="s">
        <v>32</v>
      </c>
      <c r="I4812" s="8" t="s">
        <v>33</v>
      </c>
      <c r="J4812" s="8" t="s">
        <v>34</v>
      </c>
      <c r="K4812" s="9">
        <v>46294</v>
      </c>
      <c r="M4812" s="9" t="s">
        <v>36</v>
      </c>
      <c r="N4812" s="9" t="s">
        <v>58</v>
      </c>
      <c r="T4812" s="11" t="s">
        <v>14167</v>
      </c>
      <c r="U4812" s="10"/>
      <c r="V4812" s="11" t="s">
        <v>14227</v>
      </c>
    </row>
    <row r="4813" spans="1:22" ht="12" customHeight="1" x14ac:dyDescent="0.2">
      <c r="A4813" s="8">
        <v>4812</v>
      </c>
      <c r="B4813" s="9">
        <v>46293</v>
      </c>
      <c r="C4813" s="8" t="s">
        <v>14105</v>
      </c>
      <c r="E4813" s="8" t="s">
        <v>37</v>
      </c>
      <c r="F4813" s="8" t="s">
        <v>150</v>
      </c>
      <c r="G4813" s="8" t="s">
        <v>208</v>
      </c>
      <c r="H4813" s="8" t="s">
        <v>32</v>
      </c>
      <c r="I4813" s="8" t="s">
        <v>52</v>
      </c>
      <c r="J4813" s="8" t="s">
        <v>34</v>
      </c>
      <c r="K4813" s="9">
        <v>46294</v>
      </c>
      <c r="M4813" s="9" t="s">
        <v>40</v>
      </c>
      <c r="T4813" s="11" t="s">
        <v>14168</v>
      </c>
      <c r="U4813" s="10"/>
      <c r="V4813" s="11" t="s">
        <v>14228</v>
      </c>
    </row>
    <row r="4814" spans="1:22" ht="12" customHeight="1" x14ac:dyDescent="0.2">
      <c r="A4814" s="8">
        <v>4813</v>
      </c>
      <c r="B4814" s="9">
        <v>46293</v>
      </c>
      <c r="C4814" s="8" t="s">
        <v>14106</v>
      </c>
      <c r="E4814" s="8" t="s">
        <v>164</v>
      </c>
      <c r="F4814" s="8" t="s">
        <v>1905</v>
      </c>
      <c r="G4814" s="8" t="s">
        <v>291</v>
      </c>
      <c r="H4814" s="8" t="s">
        <v>32</v>
      </c>
      <c r="I4814" s="8" t="s">
        <v>52</v>
      </c>
      <c r="J4814" s="8" t="s">
        <v>34</v>
      </c>
      <c r="K4814" s="9">
        <v>46294</v>
      </c>
      <c r="T4814" s="11" t="s">
        <v>14169</v>
      </c>
      <c r="U4814" s="10"/>
      <c r="V4814" s="11" t="s">
        <v>14229</v>
      </c>
    </row>
    <row r="4815" spans="1:22" ht="12" customHeight="1" x14ac:dyDescent="0.2">
      <c r="A4815" s="8">
        <v>4814</v>
      </c>
      <c r="B4815" s="9">
        <v>46293</v>
      </c>
      <c r="C4815" s="8" t="s">
        <v>14107</v>
      </c>
      <c r="E4815" s="8" t="s">
        <v>37</v>
      </c>
      <c r="F4815" s="8" t="s">
        <v>150</v>
      </c>
      <c r="G4815" s="8" t="s">
        <v>208</v>
      </c>
      <c r="H4815" s="8" t="s">
        <v>32</v>
      </c>
      <c r="I4815" s="8" t="s">
        <v>52</v>
      </c>
      <c r="J4815" s="8" t="s">
        <v>34</v>
      </c>
      <c r="K4815" s="9">
        <v>46294</v>
      </c>
      <c r="T4815" s="11" t="s">
        <v>14170</v>
      </c>
      <c r="U4815" s="10"/>
      <c r="V4815" s="11" t="s">
        <v>14230</v>
      </c>
    </row>
    <row r="4816" spans="1:22" ht="12" customHeight="1" x14ac:dyDescent="0.2">
      <c r="A4816" s="8">
        <v>4815</v>
      </c>
      <c r="B4816" s="9">
        <v>46293</v>
      </c>
      <c r="C4816" s="8" t="s">
        <v>14108</v>
      </c>
      <c r="E4816" s="8" t="s">
        <v>37</v>
      </c>
      <c r="F4816" s="8" t="s">
        <v>202</v>
      </c>
      <c r="G4816" s="8" t="s">
        <v>208</v>
      </c>
      <c r="H4816" s="8" t="s">
        <v>32</v>
      </c>
      <c r="I4816" s="8" t="s">
        <v>52</v>
      </c>
      <c r="J4816" s="8" t="s">
        <v>34</v>
      </c>
      <c r="K4816" s="9">
        <v>46294</v>
      </c>
      <c r="T4816" s="11" t="s">
        <v>14171</v>
      </c>
      <c r="U4816" s="10"/>
      <c r="V4816" s="11" t="s">
        <v>14231</v>
      </c>
    </row>
    <row r="4817" spans="1:22" ht="12" customHeight="1" x14ac:dyDescent="0.2">
      <c r="A4817" s="8">
        <v>4816</v>
      </c>
      <c r="B4817" s="9">
        <v>46293</v>
      </c>
      <c r="C4817" s="8" t="s">
        <v>14109</v>
      </c>
      <c r="E4817" s="8" t="s">
        <v>37</v>
      </c>
      <c r="F4817" s="8" t="s">
        <v>202</v>
      </c>
      <c r="G4817" s="8" t="s">
        <v>208</v>
      </c>
      <c r="H4817" s="8" t="s">
        <v>32</v>
      </c>
      <c r="I4817" s="8" t="s">
        <v>52</v>
      </c>
      <c r="J4817" s="8" t="s">
        <v>34</v>
      </c>
      <c r="K4817" s="9">
        <v>46294</v>
      </c>
      <c r="O4817" s="9" t="s">
        <v>28</v>
      </c>
      <c r="T4817" s="11" t="s">
        <v>14172</v>
      </c>
      <c r="U4817" s="10"/>
      <c r="V4817" s="11" t="s">
        <v>14232</v>
      </c>
    </row>
    <row r="4818" spans="1:22" ht="12" customHeight="1" x14ac:dyDescent="0.2">
      <c r="A4818" s="8">
        <v>4817</v>
      </c>
      <c r="B4818" s="9">
        <v>46293</v>
      </c>
      <c r="C4818" s="8" t="s">
        <v>14110</v>
      </c>
      <c r="E4818" s="8" t="s">
        <v>62</v>
      </c>
      <c r="F4818" s="8" t="s">
        <v>13481</v>
      </c>
      <c r="G4818" s="8" t="s">
        <v>70</v>
      </c>
      <c r="H4818" s="8" t="s">
        <v>32</v>
      </c>
      <c r="I4818" s="8" t="s">
        <v>71</v>
      </c>
      <c r="J4818" s="8" t="s">
        <v>34</v>
      </c>
      <c r="K4818" s="9">
        <v>46293</v>
      </c>
      <c r="O4818" s="9" t="s">
        <v>28</v>
      </c>
      <c r="T4818" s="11" t="s">
        <v>14173</v>
      </c>
      <c r="U4818" s="10"/>
      <c r="V4818" s="11" t="s">
        <v>14233</v>
      </c>
    </row>
    <row r="4819" spans="1:22" ht="12" customHeight="1" x14ac:dyDescent="0.2">
      <c r="A4819" s="8">
        <v>4818</v>
      </c>
      <c r="B4819" s="9">
        <v>46293</v>
      </c>
      <c r="C4819" s="8" t="s">
        <v>14111</v>
      </c>
      <c r="E4819" s="8" t="s">
        <v>44</v>
      </c>
      <c r="F4819" s="8" t="s">
        <v>3330</v>
      </c>
      <c r="G4819" s="8" t="s">
        <v>31</v>
      </c>
      <c r="H4819" s="8" t="s">
        <v>32</v>
      </c>
      <c r="I4819" s="8" t="s">
        <v>33</v>
      </c>
      <c r="J4819" s="8" t="s">
        <v>34</v>
      </c>
      <c r="K4819" s="9">
        <v>46294</v>
      </c>
      <c r="O4819" s="9" t="s">
        <v>28</v>
      </c>
      <c r="T4819" s="11" t="s">
        <v>14174</v>
      </c>
      <c r="U4819" s="10"/>
      <c r="V4819" s="11" t="s">
        <v>14234</v>
      </c>
    </row>
    <row r="4820" spans="1:22" ht="12" customHeight="1" x14ac:dyDescent="0.2">
      <c r="A4820" s="8">
        <v>4819</v>
      </c>
      <c r="B4820" s="9">
        <v>46293</v>
      </c>
      <c r="C4820" s="8" t="s">
        <v>14112</v>
      </c>
      <c r="E4820" s="8" t="s">
        <v>44</v>
      </c>
      <c r="F4820" s="8" t="s">
        <v>5984</v>
      </c>
      <c r="G4820" s="8" t="s">
        <v>3650</v>
      </c>
      <c r="H4820" s="8" t="s">
        <v>32</v>
      </c>
      <c r="I4820" s="8" t="s">
        <v>33</v>
      </c>
      <c r="J4820" s="8" t="s">
        <v>34</v>
      </c>
      <c r="K4820" s="9">
        <v>46294</v>
      </c>
      <c r="M4820" s="9" t="s">
        <v>61</v>
      </c>
      <c r="N4820" s="9" t="s">
        <v>58</v>
      </c>
      <c r="T4820" s="11" t="s">
        <v>14175</v>
      </c>
      <c r="U4820" s="10"/>
      <c r="V4820" s="11" t="s">
        <v>14235</v>
      </c>
    </row>
    <row r="4821" spans="1:22" ht="12" customHeight="1" x14ac:dyDescent="0.2">
      <c r="A4821" s="8">
        <v>4820</v>
      </c>
      <c r="B4821" s="9">
        <v>46293</v>
      </c>
      <c r="C4821" s="8" t="s">
        <v>14113</v>
      </c>
      <c r="E4821" s="8" t="s">
        <v>44</v>
      </c>
      <c r="F4821" s="8" t="s">
        <v>2116</v>
      </c>
      <c r="G4821" s="8" t="s">
        <v>31</v>
      </c>
      <c r="H4821" s="8" t="s">
        <v>32</v>
      </c>
      <c r="I4821" s="8" t="s">
        <v>33</v>
      </c>
      <c r="J4821" s="8" t="s">
        <v>34</v>
      </c>
      <c r="K4821" s="9">
        <v>46294</v>
      </c>
      <c r="T4821" s="11" t="s">
        <v>14176</v>
      </c>
      <c r="U4821" s="10"/>
      <c r="V4821" s="11" t="s">
        <v>14236</v>
      </c>
    </row>
    <row r="4822" spans="1:22" ht="12" customHeight="1" x14ac:dyDescent="0.2">
      <c r="A4822" s="8">
        <v>4821</v>
      </c>
      <c r="B4822" s="9">
        <v>46293</v>
      </c>
      <c r="C4822" s="8" t="s">
        <v>14114</v>
      </c>
      <c r="E4822" s="8" t="s">
        <v>44</v>
      </c>
      <c r="F4822" s="8" t="s">
        <v>130</v>
      </c>
      <c r="G4822" s="8" t="s">
        <v>31</v>
      </c>
      <c r="H4822" s="8" t="s">
        <v>32</v>
      </c>
      <c r="I4822" s="8" t="s">
        <v>33</v>
      </c>
      <c r="J4822" s="8" t="s">
        <v>34</v>
      </c>
      <c r="K4822" s="9">
        <v>46294</v>
      </c>
      <c r="T4822" s="11" t="s">
        <v>14177</v>
      </c>
      <c r="U4822" s="10"/>
      <c r="V4822" s="11" t="s">
        <v>14237</v>
      </c>
    </row>
    <row r="4823" spans="1:22" ht="12" customHeight="1" x14ac:dyDescent="0.2">
      <c r="A4823" s="8">
        <v>4822</v>
      </c>
      <c r="B4823" s="9">
        <v>46293</v>
      </c>
      <c r="C4823" s="8" t="s">
        <v>14115</v>
      </c>
      <c r="E4823" s="8" t="s">
        <v>44</v>
      </c>
      <c r="F4823" s="8" t="s">
        <v>125</v>
      </c>
      <c r="G4823" s="8" t="s">
        <v>31</v>
      </c>
      <c r="H4823" s="8" t="s">
        <v>32</v>
      </c>
      <c r="I4823" s="8" t="s">
        <v>33</v>
      </c>
      <c r="J4823" s="8" t="s">
        <v>34</v>
      </c>
      <c r="K4823" s="9">
        <v>46294</v>
      </c>
      <c r="T4823" s="11" t="s">
        <v>14178</v>
      </c>
      <c r="U4823" s="10"/>
      <c r="V4823" s="11" t="s">
        <v>14238</v>
      </c>
    </row>
    <row r="4824" spans="1:22" ht="12" customHeight="1" x14ac:dyDescent="0.2">
      <c r="A4824" s="8">
        <v>4823</v>
      </c>
      <c r="B4824" s="9">
        <v>46293</v>
      </c>
      <c r="C4824" s="8" t="s">
        <v>14116</v>
      </c>
      <c r="E4824" s="8" t="s">
        <v>44</v>
      </c>
      <c r="F4824" s="8" t="s">
        <v>11983</v>
      </c>
      <c r="G4824" s="8" t="s">
        <v>70</v>
      </c>
      <c r="H4824" s="8" t="s">
        <v>32</v>
      </c>
      <c r="I4824" s="8" t="s">
        <v>71</v>
      </c>
      <c r="J4824" s="8" t="s">
        <v>34</v>
      </c>
      <c r="K4824" s="9">
        <v>46293</v>
      </c>
      <c r="T4824" s="11" t="s">
        <v>14179</v>
      </c>
      <c r="U4824" s="10"/>
      <c r="V4824" s="11" t="s">
        <v>14239</v>
      </c>
    </row>
    <row r="4825" spans="1:22" ht="12" customHeight="1" x14ac:dyDescent="0.2">
      <c r="A4825" s="8">
        <v>4824</v>
      </c>
      <c r="B4825" s="9">
        <v>46293</v>
      </c>
      <c r="C4825" s="8" t="s">
        <v>14117</v>
      </c>
      <c r="E4825" s="8" t="s">
        <v>109</v>
      </c>
      <c r="F4825" s="8" t="s">
        <v>228</v>
      </c>
      <c r="G4825" s="8" t="s">
        <v>70</v>
      </c>
      <c r="H4825" s="8" t="s">
        <v>32</v>
      </c>
      <c r="I4825" s="8" t="s">
        <v>71</v>
      </c>
      <c r="J4825" s="8" t="s">
        <v>34</v>
      </c>
      <c r="K4825" s="9">
        <v>46293</v>
      </c>
      <c r="T4825" s="11" t="s">
        <v>14180</v>
      </c>
      <c r="U4825" s="10"/>
      <c r="V4825" s="11" t="s">
        <v>14240</v>
      </c>
    </row>
    <row r="4826" spans="1:22" ht="12" customHeight="1" x14ac:dyDescent="0.2">
      <c r="A4826" s="8">
        <v>4825</v>
      </c>
      <c r="B4826" s="9">
        <v>46293</v>
      </c>
      <c r="C4826" s="8" t="s">
        <v>14118</v>
      </c>
      <c r="E4826" s="8" t="s">
        <v>37</v>
      </c>
      <c r="F4826" s="8" t="s">
        <v>38</v>
      </c>
      <c r="G4826" s="8" t="s">
        <v>39</v>
      </c>
      <c r="H4826" s="8" t="s">
        <v>32</v>
      </c>
      <c r="I4826" s="8" t="s">
        <v>71</v>
      </c>
      <c r="J4826" s="8" t="s">
        <v>11819</v>
      </c>
      <c r="K4826" s="9">
        <v>46293</v>
      </c>
      <c r="O4826" s="9" t="s">
        <v>28</v>
      </c>
      <c r="T4826" s="11" t="s">
        <v>14181</v>
      </c>
      <c r="U4826" s="10"/>
      <c r="V4826" s="11" t="s">
        <v>14241</v>
      </c>
    </row>
    <row r="4827" spans="1:22" ht="12" customHeight="1" x14ac:dyDescent="0.2">
      <c r="A4827" s="8">
        <v>4826</v>
      </c>
      <c r="B4827" s="9">
        <v>46293</v>
      </c>
      <c r="C4827" s="8" t="s">
        <v>14119</v>
      </c>
      <c r="E4827" s="8" t="s">
        <v>224</v>
      </c>
      <c r="F4827" s="8" t="s">
        <v>277</v>
      </c>
      <c r="G4827" s="8" t="s">
        <v>2745</v>
      </c>
      <c r="H4827" s="8" t="s">
        <v>32</v>
      </c>
      <c r="I4827" s="8" t="s">
        <v>52</v>
      </c>
      <c r="J4827" s="8" t="s">
        <v>34</v>
      </c>
      <c r="K4827" s="9">
        <v>46294</v>
      </c>
      <c r="T4827" s="11" t="s">
        <v>14182</v>
      </c>
      <c r="U4827" s="10"/>
      <c r="V4827" s="11" t="s">
        <v>14242</v>
      </c>
    </row>
    <row r="4828" spans="1:22" ht="12" customHeight="1" x14ac:dyDescent="0.2">
      <c r="A4828" s="8">
        <v>4827</v>
      </c>
      <c r="B4828" s="9">
        <v>46293</v>
      </c>
      <c r="C4828" s="8" t="s">
        <v>14120</v>
      </c>
      <c r="E4828" s="8" t="s">
        <v>46</v>
      </c>
      <c r="F4828" s="8" t="s">
        <v>5377</v>
      </c>
      <c r="G4828" s="8" t="s">
        <v>70</v>
      </c>
      <c r="H4828" s="8" t="s">
        <v>32</v>
      </c>
      <c r="I4828" s="8" t="s">
        <v>71</v>
      </c>
      <c r="J4828" s="8" t="s">
        <v>34</v>
      </c>
      <c r="K4828" s="9">
        <v>46293</v>
      </c>
      <c r="T4828" s="11" t="s">
        <v>14183</v>
      </c>
      <c r="U4828" s="10"/>
      <c r="V4828" s="11" t="s">
        <v>14243</v>
      </c>
    </row>
    <row r="4829" spans="1:22" ht="12" customHeight="1" x14ac:dyDescent="0.2">
      <c r="A4829" s="8">
        <v>4828</v>
      </c>
      <c r="B4829" s="9">
        <v>46293</v>
      </c>
      <c r="C4829" s="8" t="s">
        <v>14121</v>
      </c>
      <c r="E4829" s="8" t="s">
        <v>44</v>
      </c>
      <c r="F4829" s="8" t="s">
        <v>55</v>
      </c>
      <c r="G4829" s="8" t="s">
        <v>31</v>
      </c>
      <c r="H4829" s="8" t="s">
        <v>32</v>
      </c>
      <c r="I4829" s="8" t="s">
        <v>33</v>
      </c>
      <c r="J4829" s="8" t="s">
        <v>34</v>
      </c>
      <c r="K4829" s="9">
        <v>46294</v>
      </c>
      <c r="T4829" s="11" t="s">
        <v>14184</v>
      </c>
      <c r="U4829" s="10"/>
      <c r="V4829" s="11" t="s">
        <v>14244</v>
      </c>
    </row>
    <row r="4830" spans="1:22" ht="12" customHeight="1" x14ac:dyDescent="0.2">
      <c r="A4830" s="8">
        <v>4829</v>
      </c>
      <c r="B4830" s="9">
        <v>46293</v>
      </c>
      <c r="C4830" s="8" t="s">
        <v>14122</v>
      </c>
      <c r="E4830" s="8" t="s">
        <v>44</v>
      </c>
      <c r="F4830" s="8" t="s">
        <v>3330</v>
      </c>
      <c r="G4830" s="8" t="s">
        <v>31</v>
      </c>
      <c r="H4830" s="8" t="s">
        <v>32</v>
      </c>
      <c r="I4830" s="8" t="s">
        <v>33</v>
      </c>
      <c r="J4830" s="8" t="s">
        <v>34</v>
      </c>
      <c r="K4830" s="9">
        <v>46294</v>
      </c>
      <c r="T4830" s="11" t="s">
        <v>14185</v>
      </c>
      <c r="U4830" s="10"/>
      <c r="V4830" s="11" t="s">
        <v>14245</v>
      </c>
    </row>
    <row r="4831" spans="1:22" ht="12" customHeight="1" x14ac:dyDescent="0.2">
      <c r="A4831" s="8">
        <v>4830</v>
      </c>
      <c r="B4831" s="9">
        <v>46293</v>
      </c>
      <c r="C4831" s="8" t="s">
        <v>4748</v>
      </c>
      <c r="E4831" s="8" t="s">
        <v>109</v>
      </c>
      <c r="F4831" s="8" t="s">
        <v>228</v>
      </c>
      <c r="G4831" s="8" t="s">
        <v>24</v>
      </c>
      <c r="H4831" s="8" t="s">
        <v>32</v>
      </c>
      <c r="I4831" s="8" t="s">
        <v>108</v>
      </c>
      <c r="J4831" s="8" t="s">
        <v>34</v>
      </c>
      <c r="K4831" s="9">
        <v>46294</v>
      </c>
      <c r="T4831" s="11" t="s">
        <v>14186</v>
      </c>
      <c r="U4831" s="10"/>
      <c r="V4831" s="11" t="s">
        <v>14246</v>
      </c>
    </row>
    <row r="4832" spans="1:22" ht="12" customHeight="1" x14ac:dyDescent="0.2">
      <c r="A4832" s="8">
        <v>4831</v>
      </c>
      <c r="B4832" s="9">
        <v>46293</v>
      </c>
      <c r="C4832" s="8" t="s">
        <v>14123</v>
      </c>
      <c r="E4832" s="8" t="s">
        <v>29</v>
      </c>
      <c r="F4832" s="8" t="s">
        <v>209</v>
      </c>
      <c r="G4832" s="8" t="s">
        <v>2741</v>
      </c>
      <c r="H4832" s="8" t="s">
        <v>32</v>
      </c>
      <c r="I4832" s="8" t="s">
        <v>52</v>
      </c>
      <c r="J4832" s="8" t="s">
        <v>34</v>
      </c>
      <c r="K4832" s="9">
        <v>46294</v>
      </c>
      <c r="T4832" s="11" t="s">
        <v>14187</v>
      </c>
      <c r="U4832" s="10"/>
      <c r="V4832" s="11" t="s">
        <v>14247</v>
      </c>
    </row>
    <row r="4833" spans="1:22" ht="12" customHeight="1" x14ac:dyDescent="0.2">
      <c r="A4833" s="8">
        <v>4832</v>
      </c>
      <c r="B4833" s="9">
        <v>46293</v>
      </c>
      <c r="C4833" s="8" t="s">
        <v>14124</v>
      </c>
      <c r="E4833" s="8" t="s">
        <v>59</v>
      </c>
      <c r="F4833" s="8" t="s">
        <v>166</v>
      </c>
      <c r="G4833" s="8" t="s">
        <v>31</v>
      </c>
      <c r="H4833" s="8" t="s">
        <v>32</v>
      </c>
      <c r="I4833" s="8" t="s">
        <v>33</v>
      </c>
      <c r="J4833" s="8" t="s">
        <v>382</v>
      </c>
      <c r="K4833" s="9">
        <v>46301</v>
      </c>
      <c r="T4833" s="11" t="s">
        <v>14188</v>
      </c>
      <c r="U4833" s="10"/>
      <c r="V4833" s="11" t="s">
        <v>14248</v>
      </c>
    </row>
    <row r="4834" spans="1:22" ht="12" customHeight="1" x14ac:dyDescent="0.2">
      <c r="A4834" s="8">
        <v>4833</v>
      </c>
      <c r="B4834" s="9">
        <v>46293</v>
      </c>
      <c r="C4834" s="8" t="s">
        <v>14125</v>
      </c>
      <c r="E4834" s="8" t="s">
        <v>37</v>
      </c>
      <c r="F4834" s="8" t="s">
        <v>150</v>
      </c>
      <c r="G4834" s="8" t="s">
        <v>151</v>
      </c>
      <c r="H4834" s="8" t="s">
        <v>32</v>
      </c>
      <c r="I4834" s="8" t="s">
        <v>52</v>
      </c>
      <c r="J4834" s="8" t="s">
        <v>34</v>
      </c>
      <c r="K4834" s="9">
        <v>46294</v>
      </c>
      <c r="T4834" s="11" t="s">
        <v>14189</v>
      </c>
      <c r="U4834" s="10"/>
      <c r="V4834" s="11" t="s">
        <v>14249</v>
      </c>
    </row>
    <row r="4835" spans="1:22" ht="12" customHeight="1" x14ac:dyDescent="0.2">
      <c r="A4835" s="8">
        <v>4834</v>
      </c>
      <c r="B4835" s="9">
        <v>46293</v>
      </c>
      <c r="C4835" s="8" t="s">
        <v>14126</v>
      </c>
      <c r="E4835" s="8" t="s">
        <v>145</v>
      </c>
      <c r="F4835" s="8" t="s">
        <v>13222</v>
      </c>
      <c r="G4835" s="8" t="s">
        <v>31</v>
      </c>
      <c r="H4835" s="8" t="s">
        <v>32</v>
      </c>
      <c r="I4835" s="8" t="s">
        <v>33</v>
      </c>
      <c r="J4835" s="8" t="s">
        <v>34</v>
      </c>
      <c r="K4835" s="9">
        <v>46294</v>
      </c>
      <c r="M4835" s="9" t="s">
        <v>153</v>
      </c>
      <c r="T4835" s="11" t="s">
        <v>14190</v>
      </c>
      <c r="U4835" s="10"/>
      <c r="V4835" s="11" t="s">
        <v>14250</v>
      </c>
    </row>
    <row r="4836" spans="1:22" ht="12" customHeight="1" x14ac:dyDescent="0.2">
      <c r="A4836" s="8">
        <v>4835</v>
      </c>
      <c r="B4836" s="9">
        <v>46293</v>
      </c>
      <c r="C4836" s="8" t="s">
        <v>14127</v>
      </c>
      <c r="E4836" s="8" t="s">
        <v>109</v>
      </c>
      <c r="F4836" s="8" t="s">
        <v>166</v>
      </c>
      <c r="G4836" s="8" t="s">
        <v>24</v>
      </c>
      <c r="H4836" s="8" t="s">
        <v>32</v>
      </c>
      <c r="I4836" s="8" t="s">
        <v>26</v>
      </c>
      <c r="J4836" s="8" t="s">
        <v>34</v>
      </c>
      <c r="K4836" s="9">
        <v>46294</v>
      </c>
      <c r="M4836" s="9" t="s">
        <v>27</v>
      </c>
      <c r="T4836" s="11" t="s">
        <v>14191</v>
      </c>
      <c r="U4836" s="10"/>
      <c r="V4836" s="11" t="s">
        <v>14251</v>
      </c>
    </row>
    <row r="4837" spans="1:22" ht="12" customHeight="1" x14ac:dyDescent="0.2">
      <c r="A4837" s="8">
        <v>4836</v>
      </c>
      <c r="B4837" s="9">
        <v>46293</v>
      </c>
      <c r="C4837" s="8" t="s">
        <v>14128</v>
      </c>
      <c r="E4837" s="8" t="s">
        <v>87</v>
      </c>
      <c r="F4837" s="8" t="s">
        <v>103</v>
      </c>
      <c r="G4837" s="8" t="s">
        <v>291</v>
      </c>
      <c r="H4837" s="8" t="s">
        <v>32</v>
      </c>
      <c r="I4837" s="8" t="s">
        <v>52</v>
      </c>
      <c r="J4837" s="8" t="s">
        <v>34</v>
      </c>
      <c r="K4837" s="9">
        <v>46294</v>
      </c>
      <c r="M4837" s="9" t="s">
        <v>100</v>
      </c>
      <c r="T4837" s="11" t="s">
        <v>14192</v>
      </c>
      <c r="U4837" s="10"/>
      <c r="V4837" s="11" t="s">
        <v>14252</v>
      </c>
    </row>
    <row r="4838" spans="1:22" ht="12" customHeight="1" x14ac:dyDescent="0.2">
      <c r="A4838" s="8">
        <v>4837</v>
      </c>
      <c r="B4838" s="9">
        <v>46293</v>
      </c>
      <c r="C4838" s="8" t="s">
        <v>14129</v>
      </c>
      <c r="E4838" s="8" t="s">
        <v>44</v>
      </c>
      <c r="F4838" s="8" t="s">
        <v>4254</v>
      </c>
      <c r="G4838" s="8" t="s">
        <v>50</v>
      </c>
      <c r="H4838" s="8" t="s">
        <v>32</v>
      </c>
      <c r="I4838" s="8" t="s">
        <v>52</v>
      </c>
      <c r="J4838" s="8" t="s">
        <v>34</v>
      </c>
      <c r="K4838" s="9">
        <v>46294</v>
      </c>
      <c r="T4838" s="11" t="s">
        <v>14193</v>
      </c>
      <c r="U4838" s="10"/>
      <c r="V4838" s="11" t="s">
        <v>14253</v>
      </c>
    </row>
    <row r="4839" spans="1:22" ht="12" customHeight="1" x14ac:dyDescent="0.2">
      <c r="A4839" s="8">
        <v>4838</v>
      </c>
      <c r="B4839" s="9">
        <v>46293</v>
      </c>
      <c r="C4839" s="8" t="s">
        <v>14130</v>
      </c>
      <c r="E4839" s="8" t="s">
        <v>46</v>
      </c>
      <c r="F4839" s="8" t="s">
        <v>220</v>
      </c>
      <c r="G4839" s="8" t="s">
        <v>2744</v>
      </c>
      <c r="H4839" s="8" t="s">
        <v>32</v>
      </c>
      <c r="I4839" s="8" t="s">
        <v>116</v>
      </c>
      <c r="J4839" s="8" t="s">
        <v>34</v>
      </c>
      <c r="K4839" s="9">
        <v>46294</v>
      </c>
      <c r="T4839" s="11" t="s">
        <v>14194</v>
      </c>
      <c r="U4839" s="10"/>
      <c r="V4839" s="11" t="s">
        <v>14254</v>
      </c>
    </row>
    <row r="4840" spans="1:22" ht="12" customHeight="1" x14ac:dyDescent="0.2">
      <c r="A4840" s="8">
        <v>4839</v>
      </c>
      <c r="B4840" s="9">
        <v>46293</v>
      </c>
      <c r="C4840" s="8" t="s">
        <v>14131</v>
      </c>
      <c r="E4840" s="8" t="s">
        <v>85</v>
      </c>
      <c r="F4840" s="8" t="s">
        <v>300</v>
      </c>
      <c r="G4840" s="8" t="s">
        <v>45</v>
      </c>
      <c r="H4840" s="8" t="s">
        <v>32</v>
      </c>
      <c r="I4840" s="8" t="s">
        <v>52</v>
      </c>
      <c r="J4840" s="8" t="s">
        <v>34</v>
      </c>
      <c r="K4840" s="9">
        <v>46294</v>
      </c>
      <c r="M4840" s="9" t="s">
        <v>99</v>
      </c>
      <c r="T4840" s="11" t="s">
        <v>14195</v>
      </c>
      <c r="U4840" s="10"/>
      <c r="V4840" s="11" t="s">
        <v>14255</v>
      </c>
    </row>
    <row r="4841" spans="1:22" ht="12" customHeight="1" x14ac:dyDescent="0.2">
      <c r="A4841" s="8">
        <v>4840</v>
      </c>
      <c r="B4841" s="9">
        <v>46293</v>
      </c>
      <c r="C4841" s="8" t="s">
        <v>14132</v>
      </c>
      <c r="E4841" s="8" t="s">
        <v>82</v>
      </c>
      <c r="F4841" s="8" t="s">
        <v>14138</v>
      </c>
      <c r="G4841" s="8" t="s">
        <v>31</v>
      </c>
      <c r="H4841" s="8" t="s">
        <v>25</v>
      </c>
      <c r="I4841" s="8" t="s">
        <v>33</v>
      </c>
      <c r="J4841" s="8" t="s">
        <v>382</v>
      </c>
      <c r="K4841" s="9">
        <v>46297</v>
      </c>
      <c r="M4841" s="9" t="s">
        <v>153</v>
      </c>
      <c r="O4841" s="9" t="s">
        <v>28</v>
      </c>
      <c r="T4841" s="11" t="s">
        <v>14196</v>
      </c>
      <c r="U4841" s="10"/>
      <c r="V4841" s="11" t="s">
        <v>14256</v>
      </c>
    </row>
    <row r="4842" spans="1:22" ht="12" customHeight="1" x14ac:dyDescent="0.2">
      <c r="A4842" s="8">
        <v>4841</v>
      </c>
      <c r="B4842" s="9">
        <v>46293</v>
      </c>
      <c r="C4842" s="8" t="s">
        <v>14133</v>
      </c>
      <c r="E4842" s="8" t="s">
        <v>109</v>
      </c>
      <c r="F4842" s="8" t="s">
        <v>110</v>
      </c>
      <c r="G4842" s="8" t="s">
        <v>50</v>
      </c>
      <c r="H4842" s="8" t="s">
        <v>25</v>
      </c>
      <c r="I4842" s="8" t="s">
        <v>92</v>
      </c>
      <c r="J4842" s="8" t="s">
        <v>34</v>
      </c>
      <c r="K4842" s="9">
        <v>46300</v>
      </c>
      <c r="L4842" s="9" t="s">
        <v>3234</v>
      </c>
      <c r="O4842" s="9" t="s">
        <v>28</v>
      </c>
      <c r="T4842" s="11" t="s">
        <v>14197</v>
      </c>
      <c r="U4842" s="10"/>
      <c r="V4842" s="11" t="s">
        <v>14257</v>
      </c>
    </row>
    <row r="4843" spans="1:22" ht="12" customHeight="1" x14ac:dyDescent="0.2">
      <c r="A4843" s="8">
        <v>4842</v>
      </c>
      <c r="B4843" s="9">
        <v>46293</v>
      </c>
      <c r="C4843" s="8" t="s">
        <v>14134</v>
      </c>
      <c r="E4843" s="8" t="s">
        <v>37</v>
      </c>
      <c r="F4843" s="8" t="s">
        <v>41</v>
      </c>
      <c r="G4843" s="8" t="s">
        <v>168</v>
      </c>
      <c r="H4843" s="8" t="s">
        <v>32</v>
      </c>
      <c r="I4843" s="8" t="s">
        <v>52</v>
      </c>
      <c r="J4843" s="8" t="s">
        <v>34</v>
      </c>
      <c r="K4843" s="9">
        <v>46294</v>
      </c>
      <c r="M4843" s="9" t="s">
        <v>102</v>
      </c>
      <c r="T4843" s="11" t="s">
        <v>14198</v>
      </c>
      <c r="U4843" s="10"/>
      <c r="V4843" s="11" t="s">
        <v>14258</v>
      </c>
    </row>
    <row r="4844" spans="1:22" ht="12" customHeight="1" x14ac:dyDescent="0.2">
      <c r="A4844" s="8">
        <v>4843</v>
      </c>
      <c r="B4844" s="9">
        <v>46293</v>
      </c>
      <c r="C4844" s="8" t="s">
        <v>14259</v>
      </c>
      <c r="E4844" s="8" t="s">
        <v>46</v>
      </c>
      <c r="F4844" s="8" t="s">
        <v>5058</v>
      </c>
      <c r="G4844" s="8" t="s">
        <v>31</v>
      </c>
      <c r="H4844" s="8" t="s">
        <v>32</v>
      </c>
      <c r="I4844" s="8" t="s">
        <v>33</v>
      </c>
      <c r="J4844" s="8" t="s">
        <v>34</v>
      </c>
      <c r="K4844" s="9">
        <v>46294</v>
      </c>
      <c r="T4844" s="11" t="s">
        <v>14344</v>
      </c>
      <c r="U4844" s="10"/>
      <c r="V4844" s="11" t="s">
        <v>14423</v>
      </c>
    </row>
    <row r="4845" spans="1:22" ht="12" customHeight="1" x14ac:dyDescent="0.2">
      <c r="A4845" s="8">
        <v>4844</v>
      </c>
      <c r="B4845" s="9">
        <v>46293</v>
      </c>
      <c r="C4845" s="8" t="s">
        <v>14260</v>
      </c>
      <c r="E4845" s="8" t="s">
        <v>46</v>
      </c>
      <c r="F4845" s="8" t="s">
        <v>6750</v>
      </c>
      <c r="G4845" s="8" t="s">
        <v>2744</v>
      </c>
      <c r="H4845" s="8" t="s">
        <v>32</v>
      </c>
      <c r="I4845" s="8" t="s">
        <v>116</v>
      </c>
      <c r="J4845" s="8" t="s">
        <v>34</v>
      </c>
      <c r="K4845" s="9">
        <v>46294</v>
      </c>
      <c r="T4845" s="11" t="s">
        <v>14345</v>
      </c>
      <c r="U4845" s="10"/>
      <c r="V4845" s="11" t="s">
        <v>14424</v>
      </c>
    </row>
    <row r="4846" spans="1:22" ht="12" customHeight="1" x14ac:dyDescent="0.2">
      <c r="A4846" s="8">
        <v>4845</v>
      </c>
      <c r="B4846" s="9">
        <v>46293</v>
      </c>
      <c r="C4846" s="8" t="s">
        <v>14261</v>
      </c>
      <c r="E4846" s="8" t="s">
        <v>44</v>
      </c>
      <c r="F4846" s="8" t="s">
        <v>55</v>
      </c>
      <c r="G4846" s="8" t="s">
        <v>31</v>
      </c>
      <c r="H4846" s="8" t="s">
        <v>32</v>
      </c>
      <c r="I4846" s="8" t="s">
        <v>33</v>
      </c>
      <c r="J4846" s="8" t="s">
        <v>34</v>
      </c>
      <c r="K4846" s="9">
        <v>46294</v>
      </c>
      <c r="T4846" s="11" t="s">
        <v>14346</v>
      </c>
      <c r="U4846" s="10"/>
      <c r="V4846" s="11" t="s">
        <v>14425</v>
      </c>
    </row>
    <row r="4847" spans="1:22" ht="12" customHeight="1" x14ac:dyDescent="0.2">
      <c r="A4847" s="8">
        <v>4846</v>
      </c>
      <c r="B4847" s="9">
        <v>46293</v>
      </c>
      <c r="C4847" s="8" t="s">
        <v>14262</v>
      </c>
      <c r="E4847" s="8" t="s">
        <v>64</v>
      </c>
      <c r="F4847" s="8" t="s">
        <v>2347</v>
      </c>
      <c r="G4847" s="8" t="s">
        <v>31</v>
      </c>
      <c r="H4847" s="8" t="s">
        <v>32</v>
      </c>
      <c r="I4847" s="8" t="s">
        <v>33</v>
      </c>
      <c r="J4847" s="8" t="s">
        <v>34</v>
      </c>
      <c r="K4847" s="9">
        <v>46294</v>
      </c>
      <c r="M4847" s="9" t="s">
        <v>43</v>
      </c>
      <c r="T4847" s="11" t="s">
        <v>14347</v>
      </c>
      <c r="U4847" s="10"/>
      <c r="V4847" s="11" t="s">
        <v>14426</v>
      </c>
    </row>
    <row r="4848" spans="1:22" ht="12" customHeight="1" x14ac:dyDescent="0.2">
      <c r="A4848" s="8">
        <v>4847</v>
      </c>
      <c r="B4848" s="9">
        <v>46293</v>
      </c>
      <c r="C4848" s="8" t="s">
        <v>14263</v>
      </c>
      <c r="E4848" s="8" t="s">
        <v>59</v>
      </c>
      <c r="F4848" s="8" t="s">
        <v>14336</v>
      </c>
      <c r="G4848" s="8" t="s">
        <v>31</v>
      </c>
      <c r="H4848" s="8" t="s">
        <v>32</v>
      </c>
      <c r="I4848" s="8" t="s">
        <v>33</v>
      </c>
      <c r="J4848" s="8" t="s">
        <v>34</v>
      </c>
      <c r="K4848" s="9">
        <v>46294</v>
      </c>
      <c r="M4848" s="9" t="s">
        <v>43</v>
      </c>
      <c r="N4848" s="9" t="s">
        <v>58</v>
      </c>
      <c r="T4848" s="11" t="s">
        <v>14348</v>
      </c>
      <c r="U4848" s="10"/>
      <c r="V4848" s="11" t="s">
        <v>13805</v>
      </c>
    </row>
    <row r="4849" spans="1:22" ht="12" customHeight="1" x14ac:dyDescent="0.2">
      <c r="A4849" s="8">
        <v>4848</v>
      </c>
      <c r="B4849" s="9">
        <v>46293</v>
      </c>
      <c r="C4849" s="8" t="s">
        <v>14264</v>
      </c>
      <c r="E4849" s="8" t="s">
        <v>44</v>
      </c>
      <c r="F4849" s="8" t="s">
        <v>125</v>
      </c>
      <c r="G4849" s="8" t="s">
        <v>31</v>
      </c>
      <c r="H4849" s="8" t="s">
        <v>32</v>
      </c>
      <c r="I4849" s="8" t="s">
        <v>33</v>
      </c>
      <c r="J4849" s="8" t="s">
        <v>34</v>
      </c>
      <c r="K4849" s="9">
        <v>46294</v>
      </c>
      <c r="T4849" s="11" t="s">
        <v>14349</v>
      </c>
      <c r="U4849" s="10"/>
      <c r="V4849" s="11" t="s">
        <v>14427</v>
      </c>
    </row>
    <row r="4850" spans="1:22" ht="12" customHeight="1" x14ac:dyDescent="0.2">
      <c r="A4850" s="8">
        <v>4849</v>
      </c>
      <c r="B4850" s="9">
        <v>46293</v>
      </c>
      <c r="C4850" s="8" t="s">
        <v>14265</v>
      </c>
      <c r="E4850" s="8" t="s">
        <v>111</v>
      </c>
      <c r="F4850" s="8" t="s">
        <v>2103</v>
      </c>
      <c r="G4850" s="8" t="s">
        <v>1539</v>
      </c>
      <c r="H4850" s="8" t="s">
        <v>32</v>
      </c>
      <c r="I4850" s="8" t="s">
        <v>162</v>
      </c>
      <c r="J4850" s="8" t="s">
        <v>34</v>
      </c>
      <c r="K4850" s="9">
        <v>46295</v>
      </c>
      <c r="T4850" s="11" t="s">
        <v>14350</v>
      </c>
      <c r="U4850" s="10"/>
      <c r="V4850" s="11" t="s">
        <v>14428</v>
      </c>
    </row>
    <row r="4851" spans="1:22" ht="12" customHeight="1" x14ac:dyDescent="0.2">
      <c r="A4851" s="8">
        <v>4850</v>
      </c>
      <c r="B4851" s="9">
        <v>46293</v>
      </c>
      <c r="C4851" s="8" t="s">
        <v>14266</v>
      </c>
      <c r="E4851" s="8" t="s">
        <v>82</v>
      </c>
      <c r="F4851" s="8" t="s">
        <v>2568</v>
      </c>
      <c r="G4851" s="8" t="s">
        <v>31</v>
      </c>
      <c r="H4851" s="8" t="s">
        <v>25</v>
      </c>
      <c r="I4851" s="8" t="s">
        <v>33</v>
      </c>
      <c r="J4851" s="8" t="s">
        <v>34</v>
      </c>
      <c r="K4851" s="9">
        <v>46297</v>
      </c>
      <c r="M4851" s="9" t="s">
        <v>61</v>
      </c>
      <c r="T4851" s="11" t="s">
        <v>14351</v>
      </c>
      <c r="U4851" s="10"/>
      <c r="V4851" s="11" t="s">
        <v>14429</v>
      </c>
    </row>
    <row r="4852" spans="1:22" ht="12" customHeight="1" x14ac:dyDescent="0.2">
      <c r="A4852" s="8">
        <v>4851</v>
      </c>
      <c r="B4852" s="9">
        <v>46293</v>
      </c>
      <c r="C4852" s="8" t="s">
        <v>14267</v>
      </c>
      <c r="E4852" s="8" t="s">
        <v>56</v>
      </c>
      <c r="F4852" s="8" t="s">
        <v>3824</v>
      </c>
      <c r="G4852" s="8" t="s">
        <v>31</v>
      </c>
      <c r="H4852" s="8" t="s">
        <v>32</v>
      </c>
      <c r="I4852" s="8" t="s">
        <v>33</v>
      </c>
      <c r="J4852" s="8" t="s">
        <v>34</v>
      </c>
      <c r="K4852" s="9">
        <v>46294</v>
      </c>
      <c r="T4852" s="11" t="s">
        <v>14352</v>
      </c>
      <c r="U4852" s="10"/>
      <c r="V4852" s="11" t="s">
        <v>14430</v>
      </c>
    </row>
    <row r="4853" spans="1:22" ht="12" customHeight="1" x14ac:dyDescent="0.2">
      <c r="A4853" s="8">
        <v>4852</v>
      </c>
      <c r="B4853" s="9">
        <v>46293</v>
      </c>
      <c r="C4853" s="8" t="s">
        <v>14268</v>
      </c>
      <c r="E4853" s="8" t="s">
        <v>149</v>
      </c>
      <c r="F4853" s="8" t="s">
        <v>328</v>
      </c>
      <c r="G4853" s="8" t="s">
        <v>31</v>
      </c>
      <c r="H4853" s="8" t="s">
        <v>32</v>
      </c>
      <c r="I4853" s="8" t="s">
        <v>33</v>
      </c>
      <c r="J4853" s="8" t="s">
        <v>34</v>
      </c>
      <c r="K4853" s="9">
        <v>46294</v>
      </c>
      <c r="M4853" s="9" t="s">
        <v>36</v>
      </c>
      <c r="T4853" s="11" t="s">
        <v>14353</v>
      </c>
      <c r="U4853" s="10"/>
      <c r="V4853" s="11" t="s">
        <v>14431</v>
      </c>
    </row>
    <row r="4854" spans="1:22" ht="12" customHeight="1" x14ac:dyDescent="0.2">
      <c r="A4854" s="8">
        <v>4853</v>
      </c>
      <c r="B4854" s="9">
        <v>46293</v>
      </c>
      <c r="C4854" s="8" t="s">
        <v>14269</v>
      </c>
      <c r="E4854" s="8" t="s">
        <v>75</v>
      </c>
      <c r="F4854" s="8" t="s">
        <v>213</v>
      </c>
      <c r="G4854" s="8" t="s">
        <v>98</v>
      </c>
      <c r="H4854" s="8" t="s">
        <v>32</v>
      </c>
      <c r="I4854" s="8" t="s">
        <v>52</v>
      </c>
      <c r="J4854" s="8" t="s">
        <v>34</v>
      </c>
      <c r="K4854" s="9">
        <v>46294</v>
      </c>
      <c r="M4854" s="9" t="s">
        <v>3377</v>
      </c>
      <c r="T4854" s="11" t="s">
        <v>14354</v>
      </c>
      <c r="U4854" s="10"/>
      <c r="V4854" s="11" t="s">
        <v>14432</v>
      </c>
    </row>
    <row r="4855" spans="1:22" ht="12" customHeight="1" x14ac:dyDescent="0.2">
      <c r="A4855" s="8">
        <v>4854</v>
      </c>
      <c r="B4855" s="9">
        <v>46293</v>
      </c>
      <c r="C4855" s="8" t="s">
        <v>13567</v>
      </c>
      <c r="E4855" s="8" t="s">
        <v>64</v>
      </c>
      <c r="F4855" s="8" t="s">
        <v>137</v>
      </c>
      <c r="G4855" s="8" t="s">
        <v>45</v>
      </c>
      <c r="H4855" s="8" t="s">
        <v>32</v>
      </c>
      <c r="I4855" s="8" t="s">
        <v>52</v>
      </c>
      <c r="J4855" s="8" t="s">
        <v>34</v>
      </c>
      <c r="K4855" s="9">
        <v>46294</v>
      </c>
      <c r="T4855" s="11" t="s">
        <v>14355</v>
      </c>
      <c r="U4855" s="10"/>
      <c r="V4855" s="11" t="s">
        <v>14433</v>
      </c>
    </row>
    <row r="4856" spans="1:22" ht="12" customHeight="1" x14ac:dyDescent="0.2">
      <c r="A4856" s="8">
        <v>4855</v>
      </c>
      <c r="B4856" s="9">
        <v>46293</v>
      </c>
      <c r="C4856" s="8" t="s">
        <v>14270</v>
      </c>
      <c r="E4856" s="8" t="s">
        <v>59</v>
      </c>
      <c r="F4856" s="8" t="s">
        <v>183</v>
      </c>
      <c r="G4856" s="8" t="s">
        <v>31</v>
      </c>
      <c r="H4856" s="8" t="s">
        <v>32</v>
      </c>
      <c r="I4856" s="8" t="s">
        <v>33</v>
      </c>
      <c r="J4856" s="8" t="s">
        <v>34</v>
      </c>
      <c r="K4856" s="9">
        <v>46294</v>
      </c>
      <c r="M4856" s="9" t="s">
        <v>153</v>
      </c>
      <c r="T4856" s="11" t="s">
        <v>14356</v>
      </c>
      <c r="U4856" s="10"/>
      <c r="V4856" s="11" t="s">
        <v>14434</v>
      </c>
    </row>
    <row r="4857" spans="1:22" ht="12" customHeight="1" x14ac:dyDescent="0.2">
      <c r="A4857" s="8">
        <v>4856</v>
      </c>
      <c r="B4857" s="9">
        <v>46293</v>
      </c>
      <c r="C4857" s="8" t="s">
        <v>14271</v>
      </c>
      <c r="E4857" s="8" t="s">
        <v>145</v>
      </c>
      <c r="F4857" s="8" t="s">
        <v>1694</v>
      </c>
      <c r="G4857" s="8" t="s">
        <v>31</v>
      </c>
      <c r="H4857" s="8" t="s">
        <v>32</v>
      </c>
      <c r="I4857" s="8" t="s">
        <v>33</v>
      </c>
      <c r="J4857" s="8" t="s">
        <v>34</v>
      </c>
      <c r="K4857" s="9">
        <v>46294</v>
      </c>
      <c r="M4857" s="9" t="s">
        <v>36</v>
      </c>
      <c r="N4857" s="9" t="s">
        <v>58</v>
      </c>
      <c r="T4857" s="11" t="s">
        <v>14357</v>
      </c>
      <c r="U4857" s="10"/>
      <c r="V4857" s="11" t="s">
        <v>14435</v>
      </c>
    </row>
    <row r="4858" spans="1:22" ht="12" customHeight="1" x14ac:dyDescent="0.2">
      <c r="A4858" s="8">
        <v>4857</v>
      </c>
      <c r="B4858" s="9">
        <v>46293</v>
      </c>
      <c r="C4858" s="8" t="s">
        <v>14272</v>
      </c>
      <c r="E4858" s="8" t="s">
        <v>82</v>
      </c>
      <c r="F4858" s="8" t="s">
        <v>11536</v>
      </c>
      <c r="G4858" s="8" t="s">
        <v>31</v>
      </c>
      <c r="H4858" s="8" t="s">
        <v>25</v>
      </c>
      <c r="I4858" s="8" t="s">
        <v>33</v>
      </c>
      <c r="J4858" s="8" t="s">
        <v>14075</v>
      </c>
      <c r="K4858" s="9">
        <v>46297</v>
      </c>
      <c r="L4858" s="9" t="s">
        <v>4707</v>
      </c>
      <c r="M4858" s="9" t="s">
        <v>36</v>
      </c>
      <c r="N4858" s="9" t="s">
        <v>58</v>
      </c>
      <c r="T4858" s="11" t="s">
        <v>14358</v>
      </c>
      <c r="U4858" s="10"/>
      <c r="V4858" s="11" t="s">
        <v>14436</v>
      </c>
    </row>
    <row r="4859" spans="1:22" ht="12" customHeight="1" x14ac:dyDescent="0.2">
      <c r="A4859" s="8">
        <v>4858</v>
      </c>
      <c r="B4859" s="9">
        <v>46293</v>
      </c>
      <c r="C4859" s="8" t="s">
        <v>14273</v>
      </c>
      <c r="E4859" s="8" t="s">
        <v>44</v>
      </c>
      <c r="F4859" s="8" t="s">
        <v>253</v>
      </c>
      <c r="G4859" s="8" t="s">
        <v>31</v>
      </c>
      <c r="H4859" s="8" t="s">
        <v>32</v>
      </c>
      <c r="I4859" s="8" t="s">
        <v>63</v>
      </c>
      <c r="J4859" s="8" t="s">
        <v>34</v>
      </c>
      <c r="K4859" s="9">
        <v>46294</v>
      </c>
      <c r="M4859" s="9" t="s">
        <v>138</v>
      </c>
      <c r="T4859" s="11" t="s">
        <v>14359</v>
      </c>
      <c r="U4859" s="10"/>
      <c r="V4859" s="11" t="s">
        <v>14437</v>
      </c>
    </row>
    <row r="4860" spans="1:22" ht="12" customHeight="1" x14ac:dyDescent="0.2">
      <c r="A4860" s="8">
        <v>4859</v>
      </c>
      <c r="B4860" s="9">
        <v>46293</v>
      </c>
      <c r="C4860" s="8" t="s">
        <v>12241</v>
      </c>
      <c r="E4860" s="8" t="s">
        <v>64</v>
      </c>
      <c r="F4860" s="8" t="s">
        <v>91</v>
      </c>
      <c r="G4860" s="8" t="s">
        <v>12250</v>
      </c>
      <c r="H4860" s="8" t="s">
        <v>32</v>
      </c>
      <c r="I4860" s="8" t="s">
        <v>362</v>
      </c>
      <c r="J4860" s="8" t="s">
        <v>34</v>
      </c>
      <c r="K4860" s="9">
        <v>46294</v>
      </c>
      <c r="M4860" s="9" t="s">
        <v>99</v>
      </c>
      <c r="T4860" s="11" t="s">
        <v>14360</v>
      </c>
      <c r="U4860" s="10"/>
      <c r="V4860" s="11" t="s">
        <v>14438</v>
      </c>
    </row>
    <row r="4861" spans="1:22" ht="12" customHeight="1" x14ac:dyDescent="0.2">
      <c r="A4861" s="8">
        <v>4860</v>
      </c>
      <c r="B4861" s="9">
        <v>46293</v>
      </c>
      <c r="C4861" s="8" t="s">
        <v>14274</v>
      </c>
      <c r="E4861" s="8" t="s">
        <v>135</v>
      </c>
      <c r="F4861" s="8" t="s">
        <v>6143</v>
      </c>
      <c r="G4861" s="8" t="s">
        <v>70</v>
      </c>
      <c r="H4861" s="8" t="s">
        <v>32</v>
      </c>
      <c r="I4861" s="8" t="s">
        <v>52</v>
      </c>
      <c r="J4861" s="8" t="s">
        <v>34</v>
      </c>
      <c r="K4861" s="9">
        <v>46294</v>
      </c>
      <c r="M4861" s="9" t="s">
        <v>100</v>
      </c>
      <c r="O4861" s="9" t="s">
        <v>28</v>
      </c>
      <c r="T4861" s="11" t="s">
        <v>14361</v>
      </c>
      <c r="U4861" s="10"/>
      <c r="V4861" s="11" t="s">
        <v>14439</v>
      </c>
    </row>
    <row r="4862" spans="1:22" ht="12" customHeight="1" x14ac:dyDescent="0.2">
      <c r="A4862" s="8">
        <v>4861</v>
      </c>
      <c r="B4862" s="9">
        <v>46293</v>
      </c>
      <c r="C4862" s="8" t="s">
        <v>14275</v>
      </c>
      <c r="E4862" s="8" t="s">
        <v>135</v>
      </c>
      <c r="F4862" s="8" t="s">
        <v>2906</v>
      </c>
      <c r="G4862" s="8" t="s">
        <v>70</v>
      </c>
      <c r="H4862" s="8" t="s">
        <v>32</v>
      </c>
      <c r="I4862" s="8" t="s">
        <v>52</v>
      </c>
      <c r="J4862" s="8" t="s">
        <v>34</v>
      </c>
      <c r="K4862" s="9">
        <v>46294</v>
      </c>
      <c r="M4862" s="9" t="s">
        <v>102</v>
      </c>
      <c r="T4862" s="11" t="s">
        <v>14362</v>
      </c>
      <c r="U4862" s="10"/>
      <c r="V4862" s="11" t="s">
        <v>14440</v>
      </c>
    </row>
    <row r="4863" spans="1:22" ht="12" customHeight="1" x14ac:dyDescent="0.2">
      <c r="A4863" s="8">
        <v>4862</v>
      </c>
      <c r="B4863" s="9">
        <v>46293</v>
      </c>
      <c r="C4863" s="8" t="s">
        <v>14276</v>
      </c>
      <c r="E4863" s="8" t="s">
        <v>135</v>
      </c>
      <c r="F4863" s="8" t="s">
        <v>136</v>
      </c>
      <c r="G4863" s="8" t="s">
        <v>70</v>
      </c>
      <c r="H4863" s="8" t="s">
        <v>32</v>
      </c>
      <c r="I4863" s="8" t="s">
        <v>52</v>
      </c>
      <c r="J4863" s="8" t="s">
        <v>34</v>
      </c>
      <c r="K4863" s="9">
        <v>46294</v>
      </c>
      <c r="L4863" s="9" t="s">
        <v>3818</v>
      </c>
      <c r="M4863" s="9" t="s">
        <v>100</v>
      </c>
      <c r="N4863" s="9" t="s">
        <v>100</v>
      </c>
      <c r="O4863" s="9" t="s">
        <v>28</v>
      </c>
      <c r="T4863" s="11" t="s">
        <v>14363</v>
      </c>
      <c r="U4863" s="10"/>
      <c r="V4863" s="11" t="s">
        <v>14441</v>
      </c>
    </row>
    <row r="4864" spans="1:22" ht="12" customHeight="1" x14ac:dyDescent="0.2">
      <c r="A4864" s="8">
        <v>4863</v>
      </c>
      <c r="B4864" s="9">
        <v>46293</v>
      </c>
      <c r="C4864" s="8" t="s">
        <v>14277</v>
      </c>
      <c r="E4864" s="8" t="s">
        <v>135</v>
      </c>
      <c r="F4864" s="8" t="s">
        <v>1468</v>
      </c>
      <c r="G4864" s="8" t="s">
        <v>70</v>
      </c>
      <c r="H4864" s="8" t="s">
        <v>32</v>
      </c>
      <c r="I4864" s="8" t="s">
        <v>52</v>
      </c>
      <c r="J4864" s="8" t="s">
        <v>34</v>
      </c>
      <c r="K4864" s="9">
        <v>46294</v>
      </c>
      <c r="M4864" s="9" t="s">
        <v>102</v>
      </c>
      <c r="T4864" s="11" t="s">
        <v>14364</v>
      </c>
      <c r="U4864" s="10"/>
      <c r="V4864" s="11" t="s">
        <v>14442</v>
      </c>
    </row>
    <row r="4865" spans="1:22" ht="12" customHeight="1" x14ac:dyDescent="0.2">
      <c r="A4865" s="8">
        <v>4864</v>
      </c>
      <c r="B4865" s="9">
        <v>46293</v>
      </c>
      <c r="C4865" s="8" t="s">
        <v>14278</v>
      </c>
      <c r="E4865" s="8" t="s">
        <v>135</v>
      </c>
      <c r="F4865" s="8" t="s">
        <v>6143</v>
      </c>
      <c r="G4865" s="8" t="s">
        <v>70</v>
      </c>
      <c r="H4865" s="8" t="s">
        <v>32</v>
      </c>
      <c r="I4865" s="8" t="s">
        <v>52</v>
      </c>
      <c r="J4865" s="8" t="s">
        <v>34</v>
      </c>
      <c r="K4865" s="9">
        <v>46294</v>
      </c>
      <c r="L4865" s="9" t="s">
        <v>3818</v>
      </c>
      <c r="M4865" s="9" t="s">
        <v>6510</v>
      </c>
      <c r="N4865" s="9" t="s">
        <v>6510</v>
      </c>
      <c r="O4865" s="9" t="s">
        <v>28</v>
      </c>
      <c r="T4865" s="11" t="s">
        <v>14365</v>
      </c>
      <c r="U4865" s="10"/>
      <c r="V4865" s="11" t="s">
        <v>14443</v>
      </c>
    </row>
    <row r="4866" spans="1:22" ht="12" customHeight="1" x14ac:dyDescent="0.2">
      <c r="A4866" s="8">
        <v>4865</v>
      </c>
      <c r="B4866" s="9">
        <v>46293</v>
      </c>
      <c r="C4866" s="8" t="s">
        <v>14279</v>
      </c>
      <c r="E4866" s="8" t="s">
        <v>95</v>
      </c>
      <c r="F4866" s="8" t="s">
        <v>5529</v>
      </c>
      <c r="G4866" s="8" t="s">
        <v>70</v>
      </c>
      <c r="H4866" s="8" t="s">
        <v>32</v>
      </c>
      <c r="I4866" s="8" t="s">
        <v>71</v>
      </c>
      <c r="J4866" s="8" t="s">
        <v>34</v>
      </c>
      <c r="K4866" s="9">
        <v>46294</v>
      </c>
      <c r="T4866" s="11" t="s">
        <v>14366</v>
      </c>
      <c r="U4866" s="10"/>
      <c r="V4866" s="11" t="s">
        <v>14444</v>
      </c>
    </row>
    <row r="4867" spans="1:22" ht="12" customHeight="1" x14ac:dyDescent="0.2">
      <c r="A4867" s="8">
        <v>4866</v>
      </c>
      <c r="B4867" s="9">
        <v>46293</v>
      </c>
      <c r="C4867" s="8" t="s">
        <v>14280</v>
      </c>
      <c r="E4867" s="8" t="s">
        <v>95</v>
      </c>
      <c r="F4867" s="8" t="s">
        <v>5529</v>
      </c>
      <c r="G4867" s="8" t="s">
        <v>70</v>
      </c>
      <c r="H4867" s="8" t="s">
        <v>32</v>
      </c>
      <c r="I4867" s="8" t="s">
        <v>71</v>
      </c>
      <c r="J4867" s="8" t="s">
        <v>34</v>
      </c>
      <c r="K4867" s="9">
        <v>46294</v>
      </c>
      <c r="T4867" s="11" t="s">
        <v>14367</v>
      </c>
      <c r="U4867" s="10"/>
      <c r="V4867" s="11" t="s">
        <v>14445</v>
      </c>
    </row>
    <row r="4868" spans="1:22" ht="12" customHeight="1" x14ac:dyDescent="0.2">
      <c r="A4868" s="8">
        <v>4867</v>
      </c>
      <c r="B4868" s="9">
        <v>46293</v>
      </c>
      <c r="C4868" s="8" t="s">
        <v>14281</v>
      </c>
      <c r="E4868" s="8" t="s">
        <v>80</v>
      </c>
      <c r="F4868" s="8" t="s">
        <v>1907</v>
      </c>
      <c r="G4868" s="8" t="s">
        <v>70</v>
      </c>
      <c r="H4868" s="8" t="s">
        <v>25</v>
      </c>
      <c r="I4868" s="8" t="s">
        <v>52</v>
      </c>
      <c r="J4868" s="8" t="s">
        <v>14076</v>
      </c>
      <c r="K4868" s="9">
        <v>46297</v>
      </c>
      <c r="M4868" s="9" t="s">
        <v>99</v>
      </c>
      <c r="O4868" s="9" t="s">
        <v>28</v>
      </c>
      <c r="T4868" s="11" t="s">
        <v>14368</v>
      </c>
      <c r="U4868" s="10"/>
      <c r="V4868" s="11" t="s">
        <v>14446</v>
      </c>
    </row>
    <row r="4869" spans="1:22" ht="12" customHeight="1" x14ac:dyDescent="0.2">
      <c r="A4869" s="8">
        <v>4868</v>
      </c>
      <c r="B4869" s="9">
        <v>46293</v>
      </c>
      <c r="C4869" s="8" t="s">
        <v>14282</v>
      </c>
      <c r="E4869" s="8" t="s">
        <v>49</v>
      </c>
      <c r="F4869" s="8" t="s">
        <v>297</v>
      </c>
      <c r="G4869" s="8" t="s">
        <v>70</v>
      </c>
      <c r="H4869" s="8" t="s">
        <v>25</v>
      </c>
      <c r="I4869" s="8" t="s">
        <v>52</v>
      </c>
      <c r="J4869" s="8" t="s">
        <v>412</v>
      </c>
      <c r="K4869" s="9">
        <v>46297</v>
      </c>
      <c r="M4869" s="9" t="s">
        <v>3442</v>
      </c>
      <c r="O4869" s="9" t="s">
        <v>28</v>
      </c>
      <c r="T4869" s="11" t="s">
        <v>14369</v>
      </c>
      <c r="U4869" s="10"/>
      <c r="V4869" s="11" t="s">
        <v>14447</v>
      </c>
    </row>
    <row r="4870" spans="1:22" ht="12" customHeight="1" x14ac:dyDescent="0.2">
      <c r="A4870" s="8">
        <v>4869</v>
      </c>
      <c r="B4870" s="9">
        <v>46293</v>
      </c>
      <c r="C4870" s="8" t="s">
        <v>14283</v>
      </c>
      <c r="E4870" s="8" t="s">
        <v>80</v>
      </c>
      <c r="F4870" s="8" t="s">
        <v>134</v>
      </c>
      <c r="G4870" s="8" t="s">
        <v>70</v>
      </c>
      <c r="H4870" s="8" t="s">
        <v>25</v>
      </c>
      <c r="I4870" s="8" t="s">
        <v>52</v>
      </c>
      <c r="J4870" s="8" t="s">
        <v>34</v>
      </c>
      <c r="K4870" s="9">
        <v>46297</v>
      </c>
      <c r="M4870" s="9" t="s">
        <v>100</v>
      </c>
      <c r="T4870" s="11" t="s">
        <v>14370</v>
      </c>
      <c r="U4870" s="10"/>
      <c r="V4870" s="11" t="s">
        <v>14448</v>
      </c>
    </row>
    <row r="4871" spans="1:22" ht="12" customHeight="1" x14ac:dyDescent="0.2">
      <c r="A4871" s="8">
        <v>4870</v>
      </c>
      <c r="B4871" s="9">
        <v>46293</v>
      </c>
      <c r="C4871" s="8" t="s">
        <v>14284</v>
      </c>
      <c r="E4871" s="8" t="s">
        <v>95</v>
      </c>
      <c r="F4871" s="8" t="s">
        <v>14337</v>
      </c>
      <c r="G4871" s="8" t="s">
        <v>45</v>
      </c>
      <c r="H4871" s="8" t="s">
        <v>32</v>
      </c>
      <c r="I4871" s="8" t="s">
        <v>52</v>
      </c>
      <c r="J4871" s="8" t="s">
        <v>34</v>
      </c>
      <c r="K4871" s="9">
        <v>46294</v>
      </c>
      <c r="M4871" s="9" t="s">
        <v>100</v>
      </c>
      <c r="T4871" s="11" t="s">
        <v>14371</v>
      </c>
      <c r="U4871" s="10"/>
      <c r="V4871" s="11" t="s">
        <v>14449</v>
      </c>
    </row>
    <row r="4872" spans="1:22" ht="12" customHeight="1" x14ac:dyDescent="0.2">
      <c r="A4872" s="8">
        <v>4871</v>
      </c>
      <c r="B4872" s="9">
        <v>46293</v>
      </c>
      <c r="C4872" s="8" t="s">
        <v>14285</v>
      </c>
      <c r="E4872" s="8" t="s">
        <v>149</v>
      </c>
      <c r="F4872" s="8" t="s">
        <v>110</v>
      </c>
      <c r="G4872" s="8" t="s">
        <v>70</v>
      </c>
      <c r="H4872" s="8" t="s">
        <v>32</v>
      </c>
      <c r="I4872" s="8" t="s">
        <v>52</v>
      </c>
      <c r="J4872" s="8" t="s">
        <v>34</v>
      </c>
      <c r="K4872" s="9">
        <v>46294</v>
      </c>
      <c r="M4872" s="9" t="s">
        <v>3442</v>
      </c>
      <c r="T4872" s="11" t="s">
        <v>14372</v>
      </c>
      <c r="U4872" s="10"/>
      <c r="V4872" s="11" t="s">
        <v>14450</v>
      </c>
    </row>
    <row r="4873" spans="1:22" ht="12" customHeight="1" x14ac:dyDescent="0.2">
      <c r="A4873" s="8">
        <v>4872</v>
      </c>
      <c r="B4873" s="9">
        <v>46293</v>
      </c>
      <c r="C4873" s="8" t="s">
        <v>14286</v>
      </c>
      <c r="E4873" s="8" t="s">
        <v>149</v>
      </c>
      <c r="F4873" s="8" t="s">
        <v>174</v>
      </c>
      <c r="G4873" s="8" t="s">
        <v>70</v>
      </c>
      <c r="H4873" s="8" t="s">
        <v>32</v>
      </c>
      <c r="I4873" s="8" t="s">
        <v>52</v>
      </c>
      <c r="J4873" s="8" t="s">
        <v>34</v>
      </c>
      <c r="K4873" s="9">
        <v>46294</v>
      </c>
      <c r="M4873" s="9" t="s">
        <v>81</v>
      </c>
      <c r="T4873" s="11" t="s">
        <v>14373</v>
      </c>
      <c r="U4873" s="10"/>
      <c r="V4873" s="11" t="s">
        <v>14451</v>
      </c>
    </row>
    <row r="4874" spans="1:22" ht="12" customHeight="1" x14ac:dyDescent="0.2">
      <c r="A4874" s="8">
        <v>4873</v>
      </c>
      <c r="B4874" s="9">
        <v>46293</v>
      </c>
      <c r="C4874" s="8" t="s">
        <v>14287</v>
      </c>
      <c r="E4874" s="8" t="s">
        <v>149</v>
      </c>
      <c r="F4874" s="8" t="s">
        <v>174</v>
      </c>
      <c r="G4874" s="8" t="s">
        <v>70</v>
      </c>
      <c r="H4874" s="8" t="s">
        <v>32</v>
      </c>
      <c r="I4874" s="8" t="s">
        <v>52</v>
      </c>
      <c r="J4874" s="8" t="s">
        <v>34</v>
      </c>
      <c r="K4874" s="9">
        <v>46294</v>
      </c>
      <c r="M4874" s="9" t="s">
        <v>99</v>
      </c>
      <c r="N4874" s="9" t="s">
        <v>99</v>
      </c>
      <c r="O4874" s="9" t="s">
        <v>28</v>
      </c>
      <c r="T4874" s="11" t="s">
        <v>14374</v>
      </c>
      <c r="U4874" s="10"/>
      <c r="V4874" s="11" t="s">
        <v>14452</v>
      </c>
    </row>
    <row r="4875" spans="1:22" ht="12" customHeight="1" x14ac:dyDescent="0.2">
      <c r="A4875" s="8">
        <v>4874</v>
      </c>
      <c r="B4875" s="9">
        <v>46293</v>
      </c>
      <c r="C4875" s="8" t="s">
        <v>14288</v>
      </c>
      <c r="E4875" s="8" t="s">
        <v>4613</v>
      </c>
      <c r="F4875" s="8" t="s">
        <v>69</v>
      </c>
      <c r="G4875" s="8" t="s">
        <v>70</v>
      </c>
      <c r="H4875" s="8" t="s">
        <v>32</v>
      </c>
      <c r="I4875" s="8" t="s">
        <v>52</v>
      </c>
      <c r="J4875" s="8" t="s">
        <v>11819</v>
      </c>
      <c r="K4875" s="9">
        <v>46294</v>
      </c>
      <c r="M4875" s="9" t="s">
        <v>6510</v>
      </c>
      <c r="O4875" s="9" t="s">
        <v>28</v>
      </c>
      <c r="T4875" s="11" t="s">
        <v>14375</v>
      </c>
      <c r="U4875" s="10"/>
      <c r="V4875" s="11" t="s">
        <v>14453</v>
      </c>
    </row>
    <row r="4876" spans="1:22" ht="12" customHeight="1" x14ac:dyDescent="0.2">
      <c r="A4876" s="8">
        <v>4875</v>
      </c>
      <c r="B4876" s="9">
        <v>46293</v>
      </c>
      <c r="C4876" s="8" t="s">
        <v>14289</v>
      </c>
      <c r="E4876" s="8" t="s">
        <v>44</v>
      </c>
      <c r="F4876" s="8" t="s">
        <v>3409</v>
      </c>
      <c r="G4876" s="8" t="s">
        <v>31</v>
      </c>
      <c r="H4876" s="8" t="s">
        <v>32</v>
      </c>
      <c r="I4876" s="8" t="s">
        <v>63</v>
      </c>
      <c r="J4876" s="8" t="s">
        <v>34</v>
      </c>
      <c r="K4876" s="9">
        <v>46294</v>
      </c>
      <c r="O4876" s="9" t="s">
        <v>28</v>
      </c>
      <c r="T4876" s="11" t="s">
        <v>14376</v>
      </c>
      <c r="U4876" s="10"/>
      <c r="V4876" s="11" t="s">
        <v>14454</v>
      </c>
    </row>
    <row r="4877" spans="1:22" ht="12" customHeight="1" x14ac:dyDescent="0.2">
      <c r="A4877" s="8">
        <v>4876</v>
      </c>
      <c r="B4877" s="9">
        <v>46293</v>
      </c>
      <c r="C4877" s="8" t="s">
        <v>14290</v>
      </c>
      <c r="E4877" s="8" t="s">
        <v>56</v>
      </c>
      <c r="F4877" s="8" t="s">
        <v>218</v>
      </c>
      <c r="G4877" s="8" t="s">
        <v>31</v>
      </c>
      <c r="H4877" s="8" t="s">
        <v>32</v>
      </c>
      <c r="I4877" s="8" t="s">
        <v>33</v>
      </c>
      <c r="J4877" s="8" t="s">
        <v>34</v>
      </c>
      <c r="K4877" s="9">
        <v>46294</v>
      </c>
      <c r="M4877" s="9" t="s">
        <v>61</v>
      </c>
      <c r="T4877" s="11" t="s">
        <v>14377</v>
      </c>
      <c r="U4877" s="10"/>
      <c r="V4877" s="11" t="s">
        <v>14455</v>
      </c>
    </row>
    <row r="4878" spans="1:22" ht="12" customHeight="1" x14ac:dyDescent="0.2">
      <c r="A4878" s="8">
        <v>4877</v>
      </c>
      <c r="B4878" s="9">
        <v>46293</v>
      </c>
      <c r="C4878" s="8" t="s">
        <v>14291</v>
      </c>
      <c r="E4878" s="8" t="s">
        <v>64</v>
      </c>
      <c r="F4878" s="8" t="s">
        <v>65</v>
      </c>
      <c r="G4878" s="8" t="s">
        <v>45</v>
      </c>
      <c r="H4878" s="8" t="s">
        <v>32</v>
      </c>
      <c r="I4878" s="8" t="s">
        <v>52</v>
      </c>
      <c r="J4878" s="8" t="s">
        <v>34</v>
      </c>
      <c r="K4878" s="9">
        <v>46294</v>
      </c>
      <c r="M4878" s="9" t="s">
        <v>66</v>
      </c>
      <c r="T4878" s="11" t="s">
        <v>14378</v>
      </c>
      <c r="U4878" s="10"/>
      <c r="V4878" s="11" t="s">
        <v>14456</v>
      </c>
    </row>
    <row r="4879" spans="1:22" ht="12" customHeight="1" x14ac:dyDescent="0.2">
      <c r="A4879" s="8">
        <v>4878</v>
      </c>
      <c r="B4879" s="9">
        <v>46293</v>
      </c>
      <c r="C4879" s="8" t="s">
        <v>14292</v>
      </c>
      <c r="E4879" s="8" t="s">
        <v>106</v>
      </c>
      <c r="F4879" s="8" t="s">
        <v>1684</v>
      </c>
      <c r="G4879" s="8" t="s">
        <v>31</v>
      </c>
      <c r="H4879" s="8" t="s">
        <v>32</v>
      </c>
      <c r="I4879" s="8" t="s">
        <v>33</v>
      </c>
      <c r="J4879" s="8" t="s">
        <v>382</v>
      </c>
      <c r="K4879" s="9">
        <v>46301</v>
      </c>
      <c r="T4879" s="11" t="s">
        <v>14379</v>
      </c>
      <c r="U4879" s="10"/>
      <c r="V4879" s="11" t="s">
        <v>14457</v>
      </c>
    </row>
    <row r="4880" spans="1:22" ht="12" customHeight="1" x14ac:dyDescent="0.2">
      <c r="A4880" s="8">
        <v>4879</v>
      </c>
      <c r="B4880" s="9">
        <v>46293</v>
      </c>
      <c r="C4880" s="8" t="s">
        <v>14293</v>
      </c>
      <c r="E4880" s="8" t="s">
        <v>224</v>
      </c>
      <c r="F4880" s="8" t="s">
        <v>210</v>
      </c>
      <c r="G4880" s="8" t="s">
        <v>165</v>
      </c>
      <c r="H4880" s="8" t="s">
        <v>32</v>
      </c>
      <c r="I4880" s="8" t="s">
        <v>52</v>
      </c>
      <c r="J4880" s="8" t="s">
        <v>34</v>
      </c>
      <c r="K4880" s="9">
        <v>46294</v>
      </c>
      <c r="T4880" s="11" t="s">
        <v>14380</v>
      </c>
      <c r="U4880" s="10"/>
      <c r="V4880" s="11" t="s">
        <v>14458</v>
      </c>
    </row>
    <row r="4881" spans="1:22" ht="12" customHeight="1" x14ac:dyDescent="0.2">
      <c r="A4881" s="8">
        <v>4880</v>
      </c>
      <c r="B4881" s="9">
        <v>46293</v>
      </c>
      <c r="C4881" s="8" t="s">
        <v>14294</v>
      </c>
      <c r="E4881" s="8" t="s">
        <v>224</v>
      </c>
      <c r="F4881" s="8" t="s">
        <v>210</v>
      </c>
      <c r="G4881" s="8" t="s">
        <v>165</v>
      </c>
      <c r="H4881" s="8" t="s">
        <v>32</v>
      </c>
      <c r="I4881" s="8" t="s">
        <v>52</v>
      </c>
      <c r="J4881" s="8" t="s">
        <v>34</v>
      </c>
      <c r="K4881" s="9">
        <v>46294</v>
      </c>
      <c r="T4881" s="11" t="s">
        <v>14381</v>
      </c>
      <c r="U4881" s="10"/>
      <c r="V4881" s="11" t="s">
        <v>14459</v>
      </c>
    </row>
    <row r="4882" spans="1:22" ht="12" customHeight="1" x14ac:dyDescent="0.2">
      <c r="A4882" s="8">
        <v>4881</v>
      </c>
      <c r="B4882" s="9">
        <v>46293</v>
      </c>
      <c r="C4882" s="8" t="s">
        <v>14295</v>
      </c>
      <c r="E4882" s="8" t="s">
        <v>121</v>
      </c>
      <c r="F4882" s="8" t="s">
        <v>4915</v>
      </c>
      <c r="G4882" s="8" t="s">
        <v>31</v>
      </c>
      <c r="H4882" s="8" t="s">
        <v>32</v>
      </c>
      <c r="I4882" s="8" t="s">
        <v>33</v>
      </c>
      <c r="J4882" s="8" t="s">
        <v>34</v>
      </c>
      <c r="K4882" s="9">
        <v>46294</v>
      </c>
      <c r="M4882" s="9" t="s">
        <v>153</v>
      </c>
      <c r="T4882" s="11" t="s">
        <v>14382</v>
      </c>
      <c r="U4882" s="10"/>
      <c r="V4882" s="11" t="s">
        <v>14460</v>
      </c>
    </row>
    <row r="4883" spans="1:22" ht="12" customHeight="1" x14ac:dyDescent="0.2">
      <c r="A4883" s="8">
        <v>4882</v>
      </c>
      <c r="B4883" s="9">
        <v>46293</v>
      </c>
      <c r="C4883" s="8" t="s">
        <v>14296</v>
      </c>
      <c r="E4883" s="8" t="s">
        <v>37</v>
      </c>
      <c r="F4883" s="8" t="s">
        <v>150</v>
      </c>
      <c r="G4883" s="8" t="s">
        <v>151</v>
      </c>
      <c r="H4883" s="8" t="s">
        <v>32</v>
      </c>
      <c r="I4883" s="8" t="s">
        <v>71</v>
      </c>
      <c r="J4883" s="8" t="s">
        <v>34</v>
      </c>
      <c r="K4883" s="9">
        <v>46294</v>
      </c>
      <c r="T4883" s="11" t="s">
        <v>14383</v>
      </c>
      <c r="U4883" s="10"/>
      <c r="V4883" s="11" t="s">
        <v>14461</v>
      </c>
    </row>
    <row r="4884" spans="1:22" ht="12" customHeight="1" x14ac:dyDescent="0.2">
      <c r="A4884" s="8">
        <v>4883</v>
      </c>
      <c r="B4884" s="9">
        <v>46293</v>
      </c>
      <c r="C4884" s="8" t="s">
        <v>14297</v>
      </c>
      <c r="E4884" s="8" t="s">
        <v>64</v>
      </c>
      <c r="F4884" s="8" t="s">
        <v>129</v>
      </c>
      <c r="G4884" s="8" t="s">
        <v>223</v>
      </c>
      <c r="H4884" s="8" t="s">
        <v>32</v>
      </c>
      <c r="I4884" s="8" t="s">
        <v>52</v>
      </c>
      <c r="J4884" s="8" t="s">
        <v>34</v>
      </c>
      <c r="K4884" s="9">
        <v>46294</v>
      </c>
      <c r="M4884" s="9" t="s">
        <v>66</v>
      </c>
      <c r="N4884" s="9" t="s">
        <v>12169</v>
      </c>
      <c r="T4884" s="11" t="s">
        <v>14383</v>
      </c>
      <c r="U4884" s="10"/>
      <c r="V4884" s="11" t="s">
        <v>14462</v>
      </c>
    </row>
    <row r="4885" spans="1:22" ht="12" customHeight="1" x14ac:dyDescent="0.2">
      <c r="A4885" s="8">
        <v>4884</v>
      </c>
      <c r="B4885" s="9">
        <v>46293</v>
      </c>
      <c r="C4885" s="8" t="s">
        <v>14298</v>
      </c>
      <c r="E4885" s="8" t="s">
        <v>122</v>
      </c>
      <c r="F4885" s="8" t="s">
        <v>14338</v>
      </c>
      <c r="G4885" s="8" t="s">
        <v>24</v>
      </c>
      <c r="H4885" s="8" t="s">
        <v>25</v>
      </c>
      <c r="I4885" s="8" t="s">
        <v>26</v>
      </c>
      <c r="J4885" s="8" t="s">
        <v>34</v>
      </c>
      <c r="K4885" s="9">
        <v>46297</v>
      </c>
      <c r="M4885" s="9" t="s">
        <v>27</v>
      </c>
      <c r="T4885" s="11" t="s">
        <v>14384</v>
      </c>
      <c r="U4885" s="10"/>
      <c r="V4885" s="11" t="s">
        <v>14463</v>
      </c>
    </row>
    <row r="4886" spans="1:22" ht="12" customHeight="1" x14ac:dyDescent="0.2">
      <c r="A4886" s="8">
        <v>4885</v>
      </c>
      <c r="B4886" s="9">
        <v>46293</v>
      </c>
      <c r="C4886" s="8" t="s">
        <v>14299</v>
      </c>
      <c r="E4886" s="8" t="s">
        <v>44</v>
      </c>
      <c r="F4886" s="8" t="s">
        <v>126</v>
      </c>
      <c r="G4886" s="8" t="s">
        <v>31</v>
      </c>
      <c r="H4886" s="8" t="s">
        <v>32</v>
      </c>
      <c r="I4886" s="8" t="s">
        <v>33</v>
      </c>
      <c r="J4886" s="8" t="s">
        <v>34</v>
      </c>
      <c r="K4886" s="9">
        <v>46294</v>
      </c>
      <c r="M4886" s="9" t="s">
        <v>43</v>
      </c>
      <c r="T4886" s="11" t="s">
        <v>14385</v>
      </c>
      <c r="U4886" s="10"/>
      <c r="V4886" s="11" t="s">
        <v>14464</v>
      </c>
    </row>
    <row r="4887" spans="1:22" ht="12" customHeight="1" x14ac:dyDescent="0.2">
      <c r="A4887" s="8">
        <v>4886</v>
      </c>
      <c r="B4887" s="9">
        <v>46293</v>
      </c>
      <c r="C4887" s="8" t="s">
        <v>14300</v>
      </c>
      <c r="E4887" s="8" t="s">
        <v>87</v>
      </c>
      <c r="F4887" s="8" t="s">
        <v>203</v>
      </c>
      <c r="G4887" s="8" t="s">
        <v>31</v>
      </c>
      <c r="H4887" s="8" t="s">
        <v>32</v>
      </c>
      <c r="I4887" s="8" t="s">
        <v>33</v>
      </c>
      <c r="J4887" s="8" t="s">
        <v>34</v>
      </c>
      <c r="K4887" s="9">
        <v>46294</v>
      </c>
      <c r="M4887" s="9" t="s">
        <v>36</v>
      </c>
      <c r="T4887" s="11" t="s">
        <v>14386</v>
      </c>
      <c r="U4887" s="10"/>
      <c r="V4887" s="11" t="s">
        <v>14465</v>
      </c>
    </row>
    <row r="4888" spans="1:22" ht="12" customHeight="1" x14ac:dyDescent="0.2">
      <c r="A4888" s="8">
        <v>4887</v>
      </c>
      <c r="B4888" s="9">
        <v>46293</v>
      </c>
      <c r="C4888" s="8" t="s">
        <v>7722</v>
      </c>
      <c r="E4888" s="8" t="s">
        <v>145</v>
      </c>
      <c r="F4888" s="8" t="s">
        <v>7750</v>
      </c>
      <c r="G4888" s="8" t="s">
        <v>31</v>
      </c>
      <c r="H4888" s="8" t="s">
        <v>32</v>
      </c>
      <c r="I4888" s="8" t="s">
        <v>33</v>
      </c>
      <c r="J4888" s="8" t="s">
        <v>34</v>
      </c>
      <c r="K4888" s="9">
        <v>46294</v>
      </c>
      <c r="M4888" s="9" t="s">
        <v>61</v>
      </c>
      <c r="N4888" s="9" t="s">
        <v>58</v>
      </c>
      <c r="T4888" s="11" t="s">
        <v>14387</v>
      </c>
      <c r="U4888" s="10"/>
      <c r="V4888" s="11" t="s">
        <v>14466</v>
      </c>
    </row>
    <row r="4889" spans="1:22" ht="12" customHeight="1" x14ac:dyDescent="0.2">
      <c r="A4889" s="8">
        <v>4888</v>
      </c>
      <c r="B4889" s="9">
        <v>46293</v>
      </c>
      <c r="C4889" s="8" t="s">
        <v>14301</v>
      </c>
      <c r="E4889" s="8" t="s">
        <v>145</v>
      </c>
      <c r="F4889" s="8" t="s">
        <v>14339</v>
      </c>
      <c r="G4889" s="8" t="s">
        <v>31</v>
      </c>
      <c r="H4889" s="8" t="s">
        <v>32</v>
      </c>
      <c r="I4889" s="8" t="s">
        <v>33</v>
      </c>
      <c r="J4889" s="8" t="s">
        <v>34</v>
      </c>
      <c r="K4889" s="9">
        <v>46294</v>
      </c>
      <c r="M4889" s="9" t="s">
        <v>8022</v>
      </c>
      <c r="T4889" s="11" t="s">
        <v>14388</v>
      </c>
      <c r="U4889" s="10"/>
      <c r="V4889" s="11" t="s">
        <v>14467</v>
      </c>
    </row>
    <row r="4890" spans="1:22" ht="12" customHeight="1" x14ac:dyDescent="0.2">
      <c r="A4890" s="8">
        <v>4889</v>
      </c>
      <c r="B4890" s="9">
        <v>46293</v>
      </c>
      <c r="C4890" s="8" t="s">
        <v>14302</v>
      </c>
      <c r="E4890" s="8" t="s">
        <v>145</v>
      </c>
      <c r="F4890" s="8" t="s">
        <v>14340</v>
      </c>
      <c r="G4890" s="8" t="s">
        <v>70</v>
      </c>
      <c r="H4890" s="8" t="s">
        <v>32</v>
      </c>
      <c r="I4890" s="8" t="s">
        <v>52</v>
      </c>
      <c r="J4890" s="8" t="s">
        <v>34</v>
      </c>
      <c r="K4890" s="9">
        <v>46294</v>
      </c>
      <c r="M4890" s="9" t="s">
        <v>99</v>
      </c>
      <c r="N4890" s="9" t="s">
        <v>99</v>
      </c>
      <c r="T4890" s="11" t="s">
        <v>14389</v>
      </c>
      <c r="U4890" s="10"/>
      <c r="V4890" s="11" t="s">
        <v>14468</v>
      </c>
    </row>
    <row r="4891" spans="1:22" ht="12" customHeight="1" x14ac:dyDescent="0.2">
      <c r="A4891" s="8">
        <v>4890</v>
      </c>
      <c r="B4891" s="9">
        <v>46293</v>
      </c>
      <c r="C4891" s="8" t="s">
        <v>14303</v>
      </c>
      <c r="E4891" s="8" t="s">
        <v>64</v>
      </c>
      <c r="F4891" s="8" t="s">
        <v>137</v>
      </c>
      <c r="G4891" s="8" t="s">
        <v>70</v>
      </c>
      <c r="H4891" s="8" t="s">
        <v>32</v>
      </c>
      <c r="I4891" s="8" t="s">
        <v>52</v>
      </c>
      <c r="J4891" s="8" t="s">
        <v>34</v>
      </c>
      <c r="K4891" s="9">
        <v>46294</v>
      </c>
      <c r="M4891" s="9" t="s">
        <v>66</v>
      </c>
      <c r="N4891" s="9" t="s">
        <v>12169</v>
      </c>
      <c r="O4891" s="9" t="s">
        <v>28</v>
      </c>
      <c r="T4891" s="11" t="s">
        <v>14390</v>
      </c>
      <c r="U4891" s="10"/>
      <c r="V4891" s="11" t="s">
        <v>14469</v>
      </c>
    </row>
    <row r="4892" spans="1:22" ht="12" customHeight="1" x14ac:dyDescent="0.2">
      <c r="A4892" s="8">
        <v>4891</v>
      </c>
      <c r="B4892" s="9">
        <v>46293</v>
      </c>
      <c r="C4892" s="8" t="s">
        <v>14304</v>
      </c>
      <c r="E4892" s="8" t="s">
        <v>59</v>
      </c>
      <c r="F4892" s="8" t="s">
        <v>2115</v>
      </c>
      <c r="G4892" s="8" t="s">
        <v>185</v>
      </c>
      <c r="H4892" s="8" t="s">
        <v>32</v>
      </c>
      <c r="I4892" s="8" t="s">
        <v>186</v>
      </c>
      <c r="J4892" s="8" t="s">
        <v>34</v>
      </c>
      <c r="K4892" s="9">
        <v>46295</v>
      </c>
      <c r="M4892" s="9" t="s">
        <v>117</v>
      </c>
      <c r="N4892" s="9" t="s">
        <v>4356</v>
      </c>
      <c r="T4892" s="11" t="s">
        <v>14391</v>
      </c>
      <c r="U4892" s="10"/>
      <c r="V4892" s="11" t="s">
        <v>14470</v>
      </c>
    </row>
    <row r="4893" spans="1:22" ht="12" customHeight="1" x14ac:dyDescent="0.2">
      <c r="A4893" s="8">
        <v>4892</v>
      </c>
      <c r="B4893" s="9">
        <v>46293</v>
      </c>
      <c r="C4893" s="8" t="s">
        <v>14305</v>
      </c>
      <c r="E4893" s="8" t="s">
        <v>64</v>
      </c>
      <c r="F4893" s="8" t="s">
        <v>65</v>
      </c>
      <c r="G4893" s="8" t="s">
        <v>70</v>
      </c>
      <c r="H4893" s="8" t="s">
        <v>32</v>
      </c>
      <c r="I4893" s="8" t="s">
        <v>52</v>
      </c>
      <c r="J4893" s="8" t="s">
        <v>34</v>
      </c>
      <c r="K4893" s="9">
        <v>46294</v>
      </c>
      <c r="M4893" s="9" t="s">
        <v>66</v>
      </c>
      <c r="N4893" s="9" t="s">
        <v>12169</v>
      </c>
      <c r="O4893" s="9" t="s">
        <v>28</v>
      </c>
      <c r="T4893" s="11" t="s">
        <v>14392</v>
      </c>
      <c r="U4893" s="10"/>
      <c r="V4893" s="11" t="s">
        <v>14471</v>
      </c>
    </row>
    <row r="4894" spans="1:22" ht="12" customHeight="1" x14ac:dyDescent="0.2">
      <c r="A4894" s="8">
        <v>4893</v>
      </c>
      <c r="B4894" s="9">
        <v>46293</v>
      </c>
      <c r="C4894" s="8" t="s">
        <v>14306</v>
      </c>
      <c r="E4894" s="8" t="s">
        <v>82</v>
      </c>
      <c r="F4894" s="8" t="s">
        <v>10621</v>
      </c>
      <c r="G4894" s="8" t="s">
        <v>31</v>
      </c>
      <c r="H4894" s="8" t="s">
        <v>25</v>
      </c>
      <c r="I4894" s="8" t="s">
        <v>33</v>
      </c>
      <c r="J4894" s="8" t="s">
        <v>14075</v>
      </c>
      <c r="K4894" s="9">
        <v>46297</v>
      </c>
      <c r="L4894" s="9" t="s">
        <v>4707</v>
      </c>
      <c r="M4894" s="9" t="s">
        <v>61</v>
      </c>
      <c r="T4894" s="11" t="s">
        <v>14393</v>
      </c>
      <c r="U4894" s="10"/>
      <c r="V4894" s="11" t="s">
        <v>14472</v>
      </c>
    </row>
    <row r="4895" spans="1:22" ht="12" customHeight="1" x14ac:dyDescent="0.2">
      <c r="A4895" s="8">
        <v>4894</v>
      </c>
      <c r="B4895" s="9">
        <v>46293</v>
      </c>
      <c r="C4895" s="8" t="s">
        <v>14307</v>
      </c>
      <c r="E4895" s="8" t="s">
        <v>64</v>
      </c>
      <c r="F4895" s="8" t="s">
        <v>91</v>
      </c>
      <c r="G4895" s="8" t="s">
        <v>70</v>
      </c>
      <c r="H4895" s="8" t="s">
        <v>32</v>
      </c>
      <c r="I4895" s="8" t="s">
        <v>52</v>
      </c>
      <c r="J4895" s="8" t="s">
        <v>34</v>
      </c>
      <c r="K4895" s="9">
        <v>46294</v>
      </c>
      <c r="M4895" s="9" t="s">
        <v>66</v>
      </c>
      <c r="N4895" s="9" t="s">
        <v>12169</v>
      </c>
      <c r="T4895" s="11" t="s">
        <v>14394</v>
      </c>
      <c r="U4895" s="10"/>
      <c r="V4895" s="11" t="s">
        <v>14473</v>
      </c>
    </row>
    <row r="4896" spans="1:22" ht="12" customHeight="1" x14ac:dyDescent="0.2">
      <c r="A4896" s="8">
        <v>4895</v>
      </c>
      <c r="B4896" s="9">
        <v>46293</v>
      </c>
      <c r="C4896" s="8" t="s">
        <v>14308</v>
      </c>
      <c r="E4896" s="8" t="s">
        <v>75</v>
      </c>
      <c r="F4896" s="8" t="s">
        <v>213</v>
      </c>
      <c r="G4896" s="8" t="s">
        <v>70</v>
      </c>
      <c r="H4896" s="8" t="s">
        <v>32</v>
      </c>
      <c r="I4896" s="8" t="s">
        <v>52</v>
      </c>
      <c r="J4896" s="8" t="s">
        <v>34</v>
      </c>
      <c r="K4896" s="9">
        <v>46294</v>
      </c>
      <c r="M4896" s="9" t="s">
        <v>100</v>
      </c>
      <c r="T4896" s="11" t="s">
        <v>14395</v>
      </c>
      <c r="U4896" s="10"/>
      <c r="V4896" s="11" t="s">
        <v>13895</v>
      </c>
    </row>
    <row r="4897" spans="1:22" ht="12" customHeight="1" x14ac:dyDescent="0.2">
      <c r="A4897" s="8">
        <v>4896</v>
      </c>
      <c r="B4897" s="9">
        <v>46293</v>
      </c>
      <c r="C4897" s="8" t="s">
        <v>14309</v>
      </c>
      <c r="E4897" s="8" t="s">
        <v>37</v>
      </c>
      <c r="F4897" s="8" t="s">
        <v>38</v>
      </c>
      <c r="G4897" s="8" t="s">
        <v>39</v>
      </c>
      <c r="H4897" s="8" t="s">
        <v>32</v>
      </c>
      <c r="I4897" s="8" t="s">
        <v>71</v>
      </c>
      <c r="J4897" s="8" t="s">
        <v>34</v>
      </c>
      <c r="K4897" s="9">
        <v>46294</v>
      </c>
      <c r="T4897" s="11" t="s">
        <v>14396</v>
      </c>
      <c r="U4897" s="10"/>
      <c r="V4897" s="11" t="s">
        <v>14474</v>
      </c>
    </row>
    <row r="4898" spans="1:22" ht="12" customHeight="1" x14ac:dyDescent="0.2">
      <c r="A4898" s="8">
        <v>4897</v>
      </c>
      <c r="B4898" s="9">
        <v>46293</v>
      </c>
      <c r="C4898" s="8" t="s">
        <v>14310</v>
      </c>
      <c r="E4898" s="8" t="s">
        <v>56</v>
      </c>
      <c r="F4898" s="8" t="s">
        <v>1526</v>
      </c>
      <c r="G4898" s="8" t="s">
        <v>14343</v>
      </c>
      <c r="H4898" s="8" t="s">
        <v>32</v>
      </c>
      <c r="I4898" s="8" t="s">
        <v>33</v>
      </c>
      <c r="J4898" s="8" t="s">
        <v>34</v>
      </c>
      <c r="K4898" s="9">
        <v>46294</v>
      </c>
      <c r="M4898" s="9" t="s">
        <v>153</v>
      </c>
      <c r="T4898" s="11" t="s">
        <v>14397</v>
      </c>
      <c r="U4898" s="10"/>
      <c r="V4898" s="11" t="s">
        <v>14475</v>
      </c>
    </row>
    <row r="4899" spans="1:22" ht="12" customHeight="1" x14ac:dyDescent="0.2">
      <c r="A4899" s="8">
        <v>4898</v>
      </c>
      <c r="B4899" s="9">
        <v>46293</v>
      </c>
      <c r="C4899" s="8" t="s">
        <v>14311</v>
      </c>
      <c r="E4899" s="8" t="s">
        <v>109</v>
      </c>
      <c r="F4899" s="8" t="s">
        <v>166</v>
      </c>
      <c r="G4899" s="8" t="s">
        <v>24</v>
      </c>
      <c r="H4899" s="8" t="s">
        <v>32</v>
      </c>
      <c r="I4899" s="8" t="s">
        <v>26</v>
      </c>
      <c r="J4899" s="8" t="s">
        <v>34</v>
      </c>
      <c r="K4899" s="9">
        <v>46294</v>
      </c>
      <c r="M4899" s="9" t="s">
        <v>27</v>
      </c>
      <c r="T4899" s="11" t="s">
        <v>14398</v>
      </c>
      <c r="U4899" s="10"/>
      <c r="V4899" s="11" t="s">
        <v>14476</v>
      </c>
    </row>
    <row r="4900" spans="1:22" ht="12" customHeight="1" x14ac:dyDescent="0.2">
      <c r="A4900" s="8">
        <v>4899</v>
      </c>
      <c r="B4900" s="9">
        <v>46293</v>
      </c>
      <c r="C4900" s="8" t="s">
        <v>14312</v>
      </c>
      <c r="E4900" s="8" t="s">
        <v>75</v>
      </c>
      <c r="F4900" s="8" t="s">
        <v>3564</v>
      </c>
      <c r="G4900" s="8" t="s">
        <v>70</v>
      </c>
      <c r="H4900" s="8" t="s">
        <v>32</v>
      </c>
      <c r="I4900" s="8" t="s">
        <v>52</v>
      </c>
      <c r="J4900" s="8" t="s">
        <v>34</v>
      </c>
      <c r="K4900" s="9">
        <v>46294</v>
      </c>
      <c r="M4900" s="9" t="s">
        <v>81</v>
      </c>
      <c r="T4900" s="11" t="s">
        <v>14399</v>
      </c>
      <c r="U4900" s="10"/>
      <c r="V4900" s="11" t="s">
        <v>14477</v>
      </c>
    </row>
    <row r="4901" spans="1:22" ht="12" customHeight="1" x14ac:dyDescent="0.2">
      <c r="A4901" s="8">
        <v>4900</v>
      </c>
      <c r="B4901" s="9">
        <v>46293</v>
      </c>
      <c r="C4901" s="8" t="s">
        <v>14313</v>
      </c>
      <c r="E4901" s="8" t="s">
        <v>75</v>
      </c>
      <c r="F4901" s="8" t="s">
        <v>213</v>
      </c>
      <c r="G4901" s="8" t="s">
        <v>70</v>
      </c>
      <c r="H4901" s="8" t="s">
        <v>32</v>
      </c>
      <c r="I4901" s="8" t="s">
        <v>52</v>
      </c>
      <c r="J4901" s="8" t="s">
        <v>34</v>
      </c>
      <c r="K4901" s="9">
        <v>46294</v>
      </c>
      <c r="M4901" s="9" t="s">
        <v>3442</v>
      </c>
      <c r="T4901" s="11" t="s">
        <v>14400</v>
      </c>
      <c r="U4901" s="10"/>
      <c r="V4901" s="11" t="s">
        <v>14478</v>
      </c>
    </row>
    <row r="4902" spans="1:22" ht="12" customHeight="1" x14ac:dyDescent="0.2">
      <c r="A4902" s="8">
        <v>4901</v>
      </c>
      <c r="B4902" s="9">
        <v>46293</v>
      </c>
      <c r="C4902" s="8" t="s">
        <v>14314</v>
      </c>
      <c r="E4902" s="8" t="s">
        <v>75</v>
      </c>
      <c r="F4902" s="8" t="s">
        <v>3564</v>
      </c>
      <c r="G4902" s="8" t="s">
        <v>70</v>
      </c>
      <c r="H4902" s="8" t="s">
        <v>32</v>
      </c>
      <c r="I4902" s="8" t="s">
        <v>52</v>
      </c>
      <c r="J4902" s="8" t="s">
        <v>34</v>
      </c>
      <c r="K4902" s="9">
        <v>46294</v>
      </c>
      <c r="M4902" s="9" t="s">
        <v>6510</v>
      </c>
      <c r="O4902" s="9" t="s">
        <v>28</v>
      </c>
      <c r="T4902" s="11" t="s">
        <v>14401</v>
      </c>
      <c r="U4902" s="10"/>
      <c r="V4902" s="11" t="s">
        <v>14479</v>
      </c>
    </row>
    <row r="4903" spans="1:22" ht="12" customHeight="1" x14ac:dyDescent="0.2">
      <c r="A4903" s="8">
        <v>4902</v>
      </c>
      <c r="B4903" s="9">
        <v>46293</v>
      </c>
      <c r="C4903" s="8" t="s">
        <v>14315</v>
      </c>
      <c r="E4903" s="8" t="s">
        <v>75</v>
      </c>
      <c r="F4903" s="8" t="s">
        <v>3564</v>
      </c>
      <c r="G4903" s="8" t="s">
        <v>70</v>
      </c>
      <c r="H4903" s="8" t="s">
        <v>32</v>
      </c>
      <c r="I4903" s="8" t="s">
        <v>52</v>
      </c>
      <c r="J4903" s="8" t="s">
        <v>34</v>
      </c>
      <c r="K4903" s="9">
        <v>46294</v>
      </c>
      <c r="M4903" s="9" t="s">
        <v>99</v>
      </c>
      <c r="O4903" s="9" t="s">
        <v>28</v>
      </c>
      <c r="T4903" s="11" t="s">
        <v>14402</v>
      </c>
      <c r="U4903" s="10"/>
      <c r="V4903" s="11" t="s">
        <v>14480</v>
      </c>
    </row>
    <row r="4904" spans="1:22" ht="12" customHeight="1" x14ac:dyDescent="0.2">
      <c r="A4904" s="8">
        <v>4903</v>
      </c>
      <c r="B4904" s="9">
        <v>46293</v>
      </c>
      <c r="C4904" s="8" t="s">
        <v>14316</v>
      </c>
      <c r="E4904" s="8" t="s">
        <v>135</v>
      </c>
      <c r="F4904" s="8" t="s">
        <v>182</v>
      </c>
      <c r="G4904" s="8" t="s">
        <v>70</v>
      </c>
      <c r="H4904" s="8" t="s">
        <v>32</v>
      </c>
      <c r="I4904" s="8" t="s">
        <v>71</v>
      </c>
      <c r="J4904" s="8" t="s">
        <v>34</v>
      </c>
      <c r="K4904" s="9">
        <v>46294</v>
      </c>
      <c r="T4904" s="11" t="s">
        <v>14403</v>
      </c>
      <c r="U4904" s="10"/>
      <c r="V4904" s="11" t="s">
        <v>14481</v>
      </c>
    </row>
    <row r="4905" spans="1:22" ht="12" customHeight="1" x14ac:dyDescent="0.2">
      <c r="A4905" s="8">
        <v>4904</v>
      </c>
      <c r="B4905" s="9">
        <v>46293</v>
      </c>
      <c r="C4905" s="8" t="s">
        <v>14317</v>
      </c>
      <c r="E4905" s="8" t="s">
        <v>44</v>
      </c>
      <c r="F4905" s="8" t="s">
        <v>294</v>
      </c>
      <c r="G4905" s="8" t="s">
        <v>31</v>
      </c>
      <c r="H4905" s="8" t="s">
        <v>32</v>
      </c>
      <c r="I4905" s="8" t="s">
        <v>63</v>
      </c>
      <c r="J4905" s="8" t="s">
        <v>34</v>
      </c>
      <c r="K4905" s="9">
        <v>46294</v>
      </c>
      <c r="T4905" s="11" t="s">
        <v>14404</v>
      </c>
      <c r="U4905" s="10"/>
      <c r="V4905" s="11" t="s">
        <v>14482</v>
      </c>
    </row>
    <row r="4906" spans="1:22" ht="12" customHeight="1" x14ac:dyDescent="0.2">
      <c r="A4906" s="8">
        <v>4905</v>
      </c>
      <c r="B4906" s="9">
        <v>46293</v>
      </c>
      <c r="C4906" s="8" t="s">
        <v>14318</v>
      </c>
      <c r="E4906" s="8" t="s">
        <v>149</v>
      </c>
      <c r="F4906" s="8" t="s">
        <v>174</v>
      </c>
      <c r="G4906" s="8" t="s">
        <v>50</v>
      </c>
      <c r="H4906" s="8" t="s">
        <v>32</v>
      </c>
      <c r="I4906" s="8" t="s">
        <v>52</v>
      </c>
      <c r="J4906" s="8" t="s">
        <v>34</v>
      </c>
      <c r="K4906" s="9">
        <v>46294</v>
      </c>
      <c r="T4906" s="11" t="s">
        <v>14405</v>
      </c>
      <c r="U4906" s="10"/>
      <c r="V4906" s="11" t="s">
        <v>14483</v>
      </c>
    </row>
    <row r="4907" spans="1:22" ht="12" customHeight="1" x14ac:dyDescent="0.2">
      <c r="A4907" s="8">
        <v>4906</v>
      </c>
      <c r="B4907" s="9">
        <v>46293</v>
      </c>
      <c r="C4907" s="8" t="s">
        <v>14319</v>
      </c>
      <c r="E4907" s="8" t="s">
        <v>111</v>
      </c>
      <c r="F4907" s="8" t="s">
        <v>2103</v>
      </c>
      <c r="G4907" s="8" t="s">
        <v>1539</v>
      </c>
      <c r="H4907" s="8" t="s">
        <v>32</v>
      </c>
      <c r="I4907" s="8" t="s">
        <v>162</v>
      </c>
      <c r="J4907" s="8" t="s">
        <v>34</v>
      </c>
      <c r="K4907" s="9">
        <v>46295</v>
      </c>
      <c r="M4907" s="9" t="s">
        <v>81</v>
      </c>
      <c r="T4907" s="11" t="s">
        <v>14406</v>
      </c>
      <c r="U4907" s="10"/>
      <c r="V4907" s="11" t="s">
        <v>14484</v>
      </c>
    </row>
    <row r="4908" spans="1:22" ht="12" customHeight="1" x14ac:dyDescent="0.2">
      <c r="A4908" s="8">
        <v>4907</v>
      </c>
      <c r="B4908" s="9">
        <v>46293</v>
      </c>
      <c r="C4908" s="8" t="s">
        <v>14320</v>
      </c>
      <c r="E4908" s="8" t="s">
        <v>59</v>
      </c>
      <c r="F4908" s="8" t="s">
        <v>183</v>
      </c>
      <c r="G4908" s="8" t="s">
        <v>31</v>
      </c>
      <c r="H4908" s="8" t="s">
        <v>32</v>
      </c>
      <c r="I4908" s="8" t="s">
        <v>63</v>
      </c>
      <c r="J4908" s="8" t="s">
        <v>34</v>
      </c>
      <c r="K4908" s="9">
        <v>46294</v>
      </c>
      <c r="M4908" s="9" t="s">
        <v>117</v>
      </c>
      <c r="N4908" s="9" t="s">
        <v>4356</v>
      </c>
      <c r="T4908" s="11" t="s">
        <v>14407</v>
      </c>
      <c r="U4908" s="10"/>
      <c r="V4908" s="11" t="s">
        <v>14485</v>
      </c>
    </row>
    <row r="4909" spans="1:22" ht="12" customHeight="1" x14ac:dyDescent="0.2">
      <c r="A4909" s="8">
        <v>4908</v>
      </c>
      <c r="B4909" s="9">
        <v>46293</v>
      </c>
      <c r="C4909" s="8" t="s">
        <v>14321</v>
      </c>
      <c r="E4909" s="8" t="s">
        <v>59</v>
      </c>
      <c r="F4909" s="8" t="s">
        <v>14341</v>
      </c>
      <c r="G4909" s="8" t="s">
        <v>31</v>
      </c>
      <c r="H4909" s="8" t="s">
        <v>32</v>
      </c>
      <c r="I4909" s="8" t="s">
        <v>63</v>
      </c>
      <c r="J4909" s="8" t="s">
        <v>34</v>
      </c>
      <c r="K4909" s="9">
        <v>46294</v>
      </c>
      <c r="M4909" s="9" t="s">
        <v>117</v>
      </c>
      <c r="N4909" s="9" t="s">
        <v>4358</v>
      </c>
      <c r="O4909" s="9" t="s">
        <v>28</v>
      </c>
      <c r="T4909" s="11" t="s">
        <v>14408</v>
      </c>
      <c r="U4909" s="10"/>
      <c r="V4909" s="11" t="s">
        <v>14486</v>
      </c>
    </row>
    <row r="4910" spans="1:22" ht="12" customHeight="1" x14ac:dyDescent="0.2">
      <c r="A4910" s="8">
        <v>4909</v>
      </c>
      <c r="B4910" s="9">
        <v>46293</v>
      </c>
      <c r="C4910" s="8" t="s">
        <v>14322</v>
      </c>
      <c r="E4910" s="8" t="s">
        <v>224</v>
      </c>
      <c r="F4910" s="8" t="s">
        <v>210</v>
      </c>
      <c r="G4910" s="8" t="s">
        <v>165</v>
      </c>
      <c r="H4910" s="8" t="s">
        <v>32</v>
      </c>
      <c r="I4910" s="8" t="s">
        <v>52</v>
      </c>
      <c r="J4910" s="8" t="s">
        <v>34</v>
      </c>
      <c r="K4910" s="9">
        <v>46294</v>
      </c>
      <c r="M4910" s="9" t="s">
        <v>3442</v>
      </c>
      <c r="T4910" s="11" t="s">
        <v>14409</v>
      </c>
      <c r="U4910" s="10"/>
      <c r="V4910" s="11" t="s">
        <v>14487</v>
      </c>
    </row>
    <row r="4911" spans="1:22" ht="12" customHeight="1" x14ac:dyDescent="0.2">
      <c r="A4911" s="8">
        <v>4910</v>
      </c>
      <c r="B4911" s="9">
        <v>46293</v>
      </c>
      <c r="C4911" s="8" t="s">
        <v>14323</v>
      </c>
      <c r="E4911" s="8" t="s">
        <v>109</v>
      </c>
      <c r="F4911" s="8" t="s">
        <v>110</v>
      </c>
      <c r="G4911" s="8" t="s">
        <v>24</v>
      </c>
      <c r="H4911" s="8" t="s">
        <v>32</v>
      </c>
      <c r="I4911" s="8" t="s">
        <v>108</v>
      </c>
      <c r="J4911" s="8" t="s">
        <v>34</v>
      </c>
      <c r="K4911" s="9">
        <v>46294</v>
      </c>
      <c r="T4911" s="11" t="s">
        <v>14410</v>
      </c>
      <c r="U4911" s="10"/>
      <c r="V4911" s="11" t="s">
        <v>14488</v>
      </c>
    </row>
    <row r="4912" spans="1:22" ht="12" customHeight="1" x14ac:dyDescent="0.2">
      <c r="A4912" s="8">
        <v>4911</v>
      </c>
      <c r="B4912" s="9">
        <v>46293</v>
      </c>
      <c r="C4912" s="8" t="s">
        <v>14324</v>
      </c>
      <c r="E4912" s="8" t="s">
        <v>224</v>
      </c>
      <c r="F4912" s="8" t="s">
        <v>210</v>
      </c>
      <c r="G4912" s="8" t="s">
        <v>165</v>
      </c>
      <c r="H4912" s="8" t="s">
        <v>32</v>
      </c>
      <c r="I4912" s="8" t="s">
        <v>52</v>
      </c>
      <c r="J4912" s="8" t="s">
        <v>34</v>
      </c>
      <c r="K4912" s="9">
        <v>46294</v>
      </c>
      <c r="T4912" s="11" t="s">
        <v>14411</v>
      </c>
      <c r="U4912" s="10"/>
      <c r="V4912" s="11" t="s">
        <v>14489</v>
      </c>
    </row>
    <row r="4913" spans="1:22" ht="12" customHeight="1" x14ac:dyDescent="0.2">
      <c r="A4913" s="8">
        <v>4912</v>
      </c>
      <c r="B4913" s="9">
        <v>46293</v>
      </c>
      <c r="C4913" s="8" t="s">
        <v>14325</v>
      </c>
      <c r="E4913" s="8" t="s">
        <v>139</v>
      </c>
      <c r="F4913" s="8" t="s">
        <v>2736</v>
      </c>
      <c r="G4913" s="8" t="s">
        <v>45</v>
      </c>
      <c r="H4913" s="8" t="s">
        <v>32</v>
      </c>
      <c r="I4913" s="8" t="s">
        <v>52</v>
      </c>
      <c r="J4913" s="8" t="s">
        <v>34</v>
      </c>
      <c r="K4913" s="9">
        <v>46294</v>
      </c>
      <c r="T4913" s="11" t="s">
        <v>14412</v>
      </c>
      <c r="U4913" s="10"/>
      <c r="V4913" s="11" t="s">
        <v>14490</v>
      </c>
    </row>
    <row r="4914" spans="1:22" ht="12" customHeight="1" x14ac:dyDescent="0.2">
      <c r="A4914" s="8">
        <v>4913</v>
      </c>
      <c r="B4914" s="9">
        <v>46293</v>
      </c>
      <c r="C4914" s="8" t="s">
        <v>14326</v>
      </c>
      <c r="E4914" s="8" t="s">
        <v>149</v>
      </c>
      <c r="F4914" s="8" t="s">
        <v>2496</v>
      </c>
      <c r="G4914" s="8" t="s">
        <v>223</v>
      </c>
      <c r="H4914" s="8" t="s">
        <v>32</v>
      </c>
      <c r="I4914" s="8" t="s">
        <v>52</v>
      </c>
      <c r="J4914" s="8" t="s">
        <v>34</v>
      </c>
      <c r="K4914" s="9">
        <v>46294</v>
      </c>
      <c r="M4914" s="9" t="s">
        <v>10732</v>
      </c>
      <c r="O4914" s="9" t="s">
        <v>28</v>
      </c>
      <c r="T4914" s="11" t="s">
        <v>14413</v>
      </c>
      <c r="U4914" s="10"/>
      <c r="V4914" s="11" t="s">
        <v>14491</v>
      </c>
    </row>
    <row r="4915" spans="1:22" ht="12" customHeight="1" x14ac:dyDescent="0.2">
      <c r="A4915" s="8">
        <v>4914</v>
      </c>
      <c r="B4915" s="9">
        <v>46293</v>
      </c>
      <c r="C4915" s="8" t="s">
        <v>14327</v>
      </c>
      <c r="E4915" s="8" t="s">
        <v>109</v>
      </c>
      <c r="F4915" s="8" t="s">
        <v>6747</v>
      </c>
      <c r="G4915" s="8" t="s">
        <v>31</v>
      </c>
      <c r="H4915" s="8" t="s">
        <v>32</v>
      </c>
      <c r="I4915" s="8" t="s">
        <v>76</v>
      </c>
      <c r="J4915" s="8" t="s">
        <v>34</v>
      </c>
      <c r="K4915" s="9">
        <v>46294</v>
      </c>
      <c r="T4915" s="11" t="s">
        <v>14414</v>
      </c>
      <c r="U4915" s="10"/>
      <c r="V4915" s="11" t="s">
        <v>14492</v>
      </c>
    </row>
    <row r="4916" spans="1:22" ht="12" customHeight="1" x14ac:dyDescent="0.2">
      <c r="A4916" s="8">
        <v>4915</v>
      </c>
      <c r="B4916" s="9">
        <v>46293</v>
      </c>
      <c r="C4916" s="8" t="s">
        <v>14328</v>
      </c>
      <c r="E4916" s="8" t="s">
        <v>139</v>
      </c>
      <c r="F4916" s="8" t="s">
        <v>1443</v>
      </c>
      <c r="G4916" s="8" t="s">
        <v>45</v>
      </c>
      <c r="H4916" s="8" t="s">
        <v>32</v>
      </c>
      <c r="I4916" s="8" t="s">
        <v>52</v>
      </c>
      <c r="J4916" s="8" t="s">
        <v>34</v>
      </c>
      <c r="K4916" s="9">
        <v>46294</v>
      </c>
      <c r="T4916" s="11" t="s">
        <v>14415</v>
      </c>
      <c r="U4916" s="10"/>
      <c r="V4916" s="11" t="s">
        <v>14493</v>
      </c>
    </row>
    <row r="4917" spans="1:22" ht="12" customHeight="1" x14ac:dyDescent="0.2">
      <c r="A4917" s="8">
        <v>4916</v>
      </c>
      <c r="B4917" s="9">
        <v>46293</v>
      </c>
      <c r="C4917" s="8" t="s">
        <v>14329</v>
      </c>
      <c r="E4917" s="8" t="s">
        <v>109</v>
      </c>
      <c r="F4917" s="8" t="s">
        <v>113</v>
      </c>
      <c r="G4917" s="8" t="s">
        <v>31</v>
      </c>
      <c r="H4917" s="8" t="s">
        <v>32</v>
      </c>
      <c r="I4917" s="8" t="s">
        <v>76</v>
      </c>
      <c r="J4917" s="8" t="s">
        <v>34</v>
      </c>
      <c r="K4917" s="9">
        <v>46294</v>
      </c>
      <c r="T4917" s="11" t="s">
        <v>14416</v>
      </c>
      <c r="U4917" s="10"/>
      <c r="V4917" s="11" t="s">
        <v>14494</v>
      </c>
    </row>
    <row r="4918" spans="1:22" ht="12" customHeight="1" x14ac:dyDescent="0.2">
      <c r="A4918" s="8">
        <v>4917</v>
      </c>
      <c r="B4918" s="9">
        <v>46293</v>
      </c>
      <c r="C4918" s="8" t="s">
        <v>14330</v>
      </c>
      <c r="E4918" s="8" t="s">
        <v>251</v>
      </c>
      <c r="F4918" s="8" t="s">
        <v>252</v>
      </c>
      <c r="G4918" s="8" t="s">
        <v>31</v>
      </c>
      <c r="H4918" s="8" t="s">
        <v>32</v>
      </c>
      <c r="I4918" s="8" t="s">
        <v>76</v>
      </c>
      <c r="J4918" s="8" t="s">
        <v>34</v>
      </c>
      <c r="K4918" s="9">
        <v>46294</v>
      </c>
      <c r="T4918" s="11" t="s">
        <v>14417</v>
      </c>
      <c r="U4918" s="10"/>
      <c r="V4918" s="11" t="s">
        <v>14495</v>
      </c>
    </row>
    <row r="4919" spans="1:22" ht="12" customHeight="1" x14ac:dyDescent="0.2">
      <c r="A4919" s="8">
        <v>4918</v>
      </c>
      <c r="B4919" s="9">
        <v>46293</v>
      </c>
      <c r="C4919" s="8" t="s">
        <v>14331</v>
      </c>
      <c r="E4919" s="8" t="s">
        <v>149</v>
      </c>
      <c r="F4919" s="8" t="s">
        <v>2735</v>
      </c>
      <c r="G4919" s="8" t="s">
        <v>45</v>
      </c>
      <c r="H4919" s="8" t="s">
        <v>25</v>
      </c>
      <c r="I4919" s="8" t="s">
        <v>52</v>
      </c>
      <c r="J4919" s="8" t="s">
        <v>34</v>
      </c>
      <c r="K4919" s="9">
        <v>46297</v>
      </c>
      <c r="T4919" s="11" t="s">
        <v>14418</v>
      </c>
      <c r="U4919" s="10"/>
      <c r="V4919" s="11" t="s">
        <v>14496</v>
      </c>
    </row>
    <row r="4920" spans="1:22" ht="12" customHeight="1" x14ac:dyDescent="0.2">
      <c r="A4920" s="8">
        <v>4919</v>
      </c>
      <c r="B4920" s="9">
        <v>46293</v>
      </c>
      <c r="C4920" s="8" t="s">
        <v>14332</v>
      </c>
      <c r="E4920" s="8" t="s">
        <v>106</v>
      </c>
      <c r="F4920" s="8" t="s">
        <v>14342</v>
      </c>
      <c r="G4920" s="8" t="s">
        <v>227</v>
      </c>
      <c r="H4920" s="8" t="s">
        <v>32</v>
      </c>
      <c r="I4920" s="8" t="s">
        <v>33</v>
      </c>
      <c r="J4920" s="8" t="s">
        <v>34</v>
      </c>
      <c r="K4920" s="9">
        <v>46294</v>
      </c>
      <c r="T4920" s="11" t="s">
        <v>14419</v>
      </c>
      <c r="U4920" s="10"/>
      <c r="V4920" s="11" t="s">
        <v>14497</v>
      </c>
    </row>
    <row r="4921" spans="1:22" ht="12" customHeight="1" x14ac:dyDescent="0.2">
      <c r="A4921" s="8">
        <v>4920</v>
      </c>
      <c r="B4921" s="9">
        <v>46293</v>
      </c>
      <c r="C4921" s="8" t="s">
        <v>14333</v>
      </c>
      <c r="E4921" s="8" t="s">
        <v>44</v>
      </c>
      <c r="F4921" s="8" t="s">
        <v>9676</v>
      </c>
      <c r="G4921" s="8" t="s">
        <v>70</v>
      </c>
      <c r="H4921" s="8" t="s">
        <v>32</v>
      </c>
      <c r="I4921" s="8" t="s">
        <v>71</v>
      </c>
      <c r="J4921" s="8" t="s">
        <v>34</v>
      </c>
      <c r="K4921" s="9">
        <v>46294</v>
      </c>
      <c r="M4921" s="9" t="s">
        <v>43</v>
      </c>
      <c r="T4921" s="11" t="s">
        <v>14420</v>
      </c>
      <c r="U4921" s="10"/>
      <c r="V4921" s="11" t="s">
        <v>14498</v>
      </c>
    </row>
    <row r="4922" spans="1:22" ht="12" customHeight="1" x14ac:dyDescent="0.2">
      <c r="A4922" s="8">
        <v>4921</v>
      </c>
      <c r="B4922" s="9">
        <v>46293</v>
      </c>
      <c r="C4922" s="8" t="s">
        <v>14334</v>
      </c>
      <c r="E4922" s="8" t="s">
        <v>224</v>
      </c>
      <c r="F4922" s="8" t="s">
        <v>3643</v>
      </c>
      <c r="G4922" s="8" t="s">
        <v>45</v>
      </c>
      <c r="H4922" s="8" t="s">
        <v>32</v>
      </c>
      <c r="I4922" s="8" t="s">
        <v>52</v>
      </c>
      <c r="J4922" s="8" t="s">
        <v>34</v>
      </c>
      <c r="K4922" s="9">
        <v>46294</v>
      </c>
      <c r="T4922" s="11" t="s">
        <v>14421</v>
      </c>
      <c r="U4922" s="10"/>
      <c r="V4922" s="11" t="s">
        <v>14499</v>
      </c>
    </row>
    <row r="4923" spans="1:22" ht="12" customHeight="1" x14ac:dyDescent="0.2">
      <c r="A4923" s="8">
        <v>4922</v>
      </c>
      <c r="B4923" s="9">
        <v>46293</v>
      </c>
      <c r="C4923" s="8" t="s">
        <v>14335</v>
      </c>
      <c r="E4923" s="8" t="s">
        <v>64</v>
      </c>
      <c r="F4923" s="8" t="s">
        <v>91</v>
      </c>
      <c r="G4923" s="8" t="s">
        <v>31</v>
      </c>
      <c r="H4923" s="8" t="s">
        <v>32</v>
      </c>
      <c r="I4923" s="8" t="s">
        <v>33</v>
      </c>
      <c r="J4923" s="8" t="s">
        <v>34</v>
      </c>
      <c r="K4923" s="9">
        <v>46294</v>
      </c>
      <c r="M4923" s="9" t="s">
        <v>61</v>
      </c>
      <c r="T4923" s="11" t="s">
        <v>14422</v>
      </c>
      <c r="U4923" s="10"/>
      <c r="V4923" s="11" t="s">
        <v>14500</v>
      </c>
    </row>
    <row r="4924" spans="1:22" ht="12" customHeight="1" x14ac:dyDescent="0.2">
      <c r="A4924" s="8">
        <v>4923</v>
      </c>
      <c r="B4924" s="9">
        <v>46293</v>
      </c>
      <c r="C4924" s="8" t="s">
        <v>14501</v>
      </c>
      <c r="E4924" s="8" t="s">
        <v>111</v>
      </c>
      <c r="F4924" s="8" t="s">
        <v>14538</v>
      </c>
      <c r="G4924" s="8" t="s">
        <v>24</v>
      </c>
      <c r="H4924" s="8" t="s">
        <v>32</v>
      </c>
      <c r="I4924" s="8" t="s">
        <v>26</v>
      </c>
      <c r="J4924" s="8" t="s">
        <v>34</v>
      </c>
      <c r="K4924" s="9">
        <v>46294</v>
      </c>
      <c r="M4924" s="9" t="s">
        <v>27</v>
      </c>
      <c r="O4924" s="9" t="s">
        <v>28</v>
      </c>
      <c r="T4924" s="11" t="s">
        <v>14540</v>
      </c>
      <c r="U4924" s="10"/>
      <c r="V4924" s="11" t="s">
        <v>14578</v>
      </c>
    </row>
    <row r="4925" spans="1:22" ht="12" customHeight="1" x14ac:dyDescent="0.2">
      <c r="A4925" s="8">
        <v>4924</v>
      </c>
      <c r="B4925" s="9">
        <v>46293</v>
      </c>
      <c r="C4925" s="8" t="s">
        <v>14502</v>
      </c>
      <c r="E4925" s="8" t="s">
        <v>29</v>
      </c>
      <c r="F4925" s="8" t="s">
        <v>182</v>
      </c>
      <c r="G4925" s="8" t="s">
        <v>31</v>
      </c>
      <c r="H4925" s="8" t="s">
        <v>32</v>
      </c>
      <c r="I4925" s="8" t="s">
        <v>63</v>
      </c>
      <c r="J4925" s="8" t="s">
        <v>34</v>
      </c>
      <c r="K4925" s="9">
        <v>46295</v>
      </c>
      <c r="T4925" s="11" t="s">
        <v>14541</v>
      </c>
      <c r="U4925" s="10"/>
      <c r="V4925" s="11" t="s">
        <v>14579</v>
      </c>
    </row>
    <row r="4926" spans="1:22" ht="12" customHeight="1" x14ac:dyDescent="0.2">
      <c r="A4926" s="8">
        <v>4925</v>
      </c>
      <c r="B4926" s="9">
        <v>46293</v>
      </c>
      <c r="C4926" s="8" t="s">
        <v>14503</v>
      </c>
      <c r="E4926" s="8" t="s">
        <v>1533</v>
      </c>
      <c r="F4926" s="8" t="s">
        <v>1534</v>
      </c>
      <c r="G4926" s="8" t="s">
        <v>50</v>
      </c>
      <c r="H4926" s="8" t="s">
        <v>32</v>
      </c>
      <c r="I4926" s="8" t="s">
        <v>52</v>
      </c>
      <c r="J4926" s="8" t="s">
        <v>34</v>
      </c>
      <c r="K4926" s="9">
        <v>46294</v>
      </c>
      <c r="M4926" s="9" t="s">
        <v>10732</v>
      </c>
      <c r="O4926" s="9" t="s">
        <v>28</v>
      </c>
      <c r="T4926" s="11" t="s">
        <v>14542</v>
      </c>
      <c r="U4926" s="10"/>
      <c r="V4926" s="11" t="s">
        <v>14580</v>
      </c>
    </row>
    <row r="4927" spans="1:22" ht="12" customHeight="1" x14ac:dyDescent="0.2">
      <c r="A4927" s="8">
        <v>4926</v>
      </c>
      <c r="B4927" s="9">
        <v>46293</v>
      </c>
      <c r="C4927" s="8" t="s">
        <v>14504</v>
      </c>
      <c r="E4927" s="8" t="s">
        <v>318</v>
      </c>
      <c r="F4927" s="8" t="s">
        <v>238</v>
      </c>
      <c r="G4927" s="8" t="s">
        <v>143</v>
      </c>
      <c r="H4927" s="8" t="s">
        <v>32</v>
      </c>
      <c r="I4927" s="8" t="s">
        <v>71</v>
      </c>
      <c r="J4927" s="8" t="s">
        <v>11819</v>
      </c>
      <c r="K4927" s="9">
        <v>46294</v>
      </c>
      <c r="O4927" s="9" t="s">
        <v>28</v>
      </c>
      <c r="T4927" s="11" t="s">
        <v>14543</v>
      </c>
      <c r="U4927" s="10"/>
      <c r="V4927" s="11" t="s">
        <v>14581</v>
      </c>
    </row>
    <row r="4928" spans="1:22" ht="12" customHeight="1" x14ac:dyDescent="0.2">
      <c r="A4928" s="8">
        <v>4927</v>
      </c>
      <c r="B4928" s="9">
        <v>46293</v>
      </c>
      <c r="C4928" s="8" t="s">
        <v>14505</v>
      </c>
      <c r="E4928" s="8" t="s">
        <v>37</v>
      </c>
      <c r="F4928" s="8" t="s">
        <v>150</v>
      </c>
      <c r="G4928" s="8" t="s">
        <v>151</v>
      </c>
      <c r="H4928" s="8" t="s">
        <v>32</v>
      </c>
      <c r="I4928" s="8" t="s">
        <v>71</v>
      </c>
      <c r="J4928" s="8" t="s">
        <v>34</v>
      </c>
      <c r="K4928" s="9">
        <v>46294</v>
      </c>
      <c r="T4928" s="11" t="s">
        <v>14544</v>
      </c>
      <c r="U4928" s="10"/>
      <c r="V4928" s="11" t="s">
        <v>14582</v>
      </c>
    </row>
    <row r="4929" spans="1:22" ht="12" customHeight="1" x14ac:dyDescent="0.2">
      <c r="A4929" s="8">
        <v>4928</v>
      </c>
      <c r="B4929" s="9">
        <v>46293</v>
      </c>
      <c r="C4929" s="8" t="s">
        <v>14506</v>
      </c>
      <c r="E4929" s="8" t="s">
        <v>224</v>
      </c>
      <c r="F4929" s="8" t="s">
        <v>6595</v>
      </c>
      <c r="G4929" s="8" t="s">
        <v>45</v>
      </c>
      <c r="H4929" s="8" t="s">
        <v>32</v>
      </c>
      <c r="I4929" s="8" t="s">
        <v>52</v>
      </c>
      <c r="J4929" s="8" t="s">
        <v>34</v>
      </c>
      <c r="K4929" s="9">
        <v>46294</v>
      </c>
      <c r="O4929" s="9" t="s">
        <v>28</v>
      </c>
      <c r="T4929" s="11" t="s">
        <v>14545</v>
      </c>
      <c r="U4929" s="10"/>
      <c r="V4929" s="11" t="s">
        <v>14583</v>
      </c>
    </row>
    <row r="4930" spans="1:22" ht="12" customHeight="1" x14ac:dyDescent="0.2">
      <c r="A4930" s="8">
        <v>4929</v>
      </c>
      <c r="B4930" s="9">
        <v>46293</v>
      </c>
      <c r="C4930" s="8" t="s">
        <v>14507</v>
      </c>
      <c r="E4930" s="8" t="s">
        <v>121</v>
      </c>
      <c r="F4930" s="8" t="s">
        <v>5373</v>
      </c>
      <c r="G4930" s="8" t="s">
        <v>45</v>
      </c>
      <c r="H4930" s="8" t="s">
        <v>32</v>
      </c>
      <c r="I4930" s="8" t="s">
        <v>52</v>
      </c>
      <c r="J4930" s="8" t="s">
        <v>34</v>
      </c>
      <c r="K4930" s="9">
        <v>46294</v>
      </c>
      <c r="M4930" s="9" t="s">
        <v>81</v>
      </c>
      <c r="T4930" s="11" t="s">
        <v>14545</v>
      </c>
      <c r="U4930" s="10"/>
      <c r="V4930" s="11" t="s">
        <v>14583</v>
      </c>
    </row>
    <row r="4931" spans="1:22" ht="12" customHeight="1" x14ac:dyDescent="0.2">
      <c r="A4931" s="8">
        <v>4930</v>
      </c>
      <c r="B4931" s="9">
        <v>46293</v>
      </c>
      <c r="C4931" s="8" t="s">
        <v>14508</v>
      </c>
      <c r="E4931" s="8" t="s">
        <v>109</v>
      </c>
      <c r="F4931" s="8" t="s">
        <v>190</v>
      </c>
      <c r="G4931" s="8" t="s">
        <v>24</v>
      </c>
      <c r="H4931" s="8" t="s">
        <v>32</v>
      </c>
      <c r="I4931" s="8" t="s">
        <v>26</v>
      </c>
      <c r="J4931" s="8" t="s">
        <v>34</v>
      </c>
      <c r="K4931" s="9">
        <v>46294</v>
      </c>
      <c r="M4931" s="9" t="s">
        <v>27</v>
      </c>
      <c r="T4931" s="11" t="s">
        <v>14546</v>
      </c>
      <c r="U4931" s="10"/>
      <c r="V4931" s="11" t="s">
        <v>14584</v>
      </c>
    </row>
    <row r="4932" spans="1:22" ht="12" customHeight="1" x14ac:dyDescent="0.2">
      <c r="A4932" s="8">
        <v>4931</v>
      </c>
      <c r="B4932" s="9">
        <v>46293</v>
      </c>
      <c r="C4932" s="8" t="s">
        <v>14509</v>
      </c>
      <c r="E4932" s="8" t="s">
        <v>94</v>
      </c>
      <c r="F4932" s="8" t="s">
        <v>1696</v>
      </c>
      <c r="G4932" s="8" t="s">
        <v>45</v>
      </c>
      <c r="H4932" s="8" t="s">
        <v>32</v>
      </c>
      <c r="I4932" s="8" t="s">
        <v>52</v>
      </c>
      <c r="J4932" s="8" t="s">
        <v>34</v>
      </c>
      <c r="K4932" s="9">
        <v>46294</v>
      </c>
      <c r="T4932" s="11" t="s">
        <v>14547</v>
      </c>
      <c r="U4932" s="10"/>
      <c r="V4932" s="11" t="s">
        <v>14585</v>
      </c>
    </row>
    <row r="4933" spans="1:22" ht="12" customHeight="1" x14ac:dyDescent="0.2">
      <c r="A4933" s="8">
        <v>4932</v>
      </c>
      <c r="B4933" s="9">
        <v>46293</v>
      </c>
      <c r="C4933" s="8" t="s">
        <v>14510</v>
      </c>
      <c r="E4933" s="8" t="s">
        <v>59</v>
      </c>
      <c r="F4933" s="8" t="s">
        <v>183</v>
      </c>
      <c r="G4933" s="8" t="s">
        <v>31</v>
      </c>
      <c r="H4933" s="8" t="s">
        <v>32</v>
      </c>
      <c r="I4933" s="8" t="s">
        <v>63</v>
      </c>
      <c r="J4933" s="8" t="s">
        <v>11819</v>
      </c>
      <c r="K4933" s="9">
        <v>46295</v>
      </c>
      <c r="M4933" s="9" t="s">
        <v>117</v>
      </c>
      <c r="N4933" s="9" t="s">
        <v>4356</v>
      </c>
      <c r="O4933" s="9" t="s">
        <v>28</v>
      </c>
      <c r="T4933" s="11" t="s">
        <v>14548</v>
      </c>
      <c r="U4933" s="10"/>
      <c r="V4933" s="11" t="s">
        <v>14586</v>
      </c>
    </row>
    <row r="4934" spans="1:22" ht="12" customHeight="1" x14ac:dyDescent="0.2">
      <c r="A4934" s="8">
        <v>4933</v>
      </c>
      <c r="B4934" s="9">
        <v>46293</v>
      </c>
      <c r="C4934" s="8" t="s">
        <v>14511</v>
      </c>
      <c r="E4934" s="8" t="s">
        <v>109</v>
      </c>
      <c r="F4934" s="8" t="s">
        <v>228</v>
      </c>
      <c r="G4934" s="8" t="s">
        <v>24</v>
      </c>
      <c r="H4934" s="8" t="s">
        <v>32</v>
      </c>
      <c r="I4934" s="8" t="s">
        <v>26</v>
      </c>
      <c r="J4934" s="8" t="s">
        <v>34</v>
      </c>
      <c r="K4934" s="9">
        <v>46294</v>
      </c>
      <c r="M4934" s="9" t="s">
        <v>27</v>
      </c>
      <c r="T4934" s="11" t="s">
        <v>14549</v>
      </c>
      <c r="U4934" s="10"/>
      <c r="V4934" s="11" t="s">
        <v>14587</v>
      </c>
    </row>
    <row r="4935" spans="1:22" ht="12" customHeight="1" x14ac:dyDescent="0.2">
      <c r="A4935" s="8">
        <v>4934</v>
      </c>
      <c r="B4935" s="9">
        <v>46293</v>
      </c>
      <c r="C4935" s="8" t="s">
        <v>14512</v>
      </c>
      <c r="E4935" s="8" t="s">
        <v>59</v>
      </c>
      <c r="F4935" s="8" t="s">
        <v>3816</v>
      </c>
      <c r="G4935" s="8" t="s">
        <v>31</v>
      </c>
      <c r="H4935" s="8" t="s">
        <v>32</v>
      </c>
      <c r="I4935" s="8" t="s">
        <v>63</v>
      </c>
      <c r="J4935" s="8" t="s">
        <v>11819</v>
      </c>
      <c r="K4935" s="9">
        <v>46295</v>
      </c>
      <c r="M4935" s="9" t="s">
        <v>117</v>
      </c>
      <c r="N4935" s="9" t="s">
        <v>4358</v>
      </c>
      <c r="O4935" s="9" t="s">
        <v>28</v>
      </c>
      <c r="T4935" s="11" t="s">
        <v>14550</v>
      </c>
      <c r="U4935" s="10"/>
      <c r="V4935" s="11" t="s">
        <v>14588</v>
      </c>
    </row>
    <row r="4936" spans="1:22" ht="12" customHeight="1" x14ac:dyDescent="0.2">
      <c r="A4936" s="8">
        <v>4935</v>
      </c>
      <c r="B4936" s="9">
        <v>46293</v>
      </c>
      <c r="C4936" s="8" t="s">
        <v>7728</v>
      </c>
      <c r="E4936" s="8" t="s">
        <v>37</v>
      </c>
      <c r="F4936" s="8" t="s">
        <v>192</v>
      </c>
      <c r="G4936" s="8" t="s">
        <v>39</v>
      </c>
      <c r="H4936" s="8" t="s">
        <v>32</v>
      </c>
      <c r="I4936" s="8" t="s">
        <v>33</v>
      </c>
      <c r="J4936" s="8" t="s">
        <v>382</v>
      </c>
      <c r="K4936" s="9">
        <v>46294</v>
      </c>
      <c r="M4936" s="9" t="s">
        <v>40</v>
      </c>
      <c r="O4936" s="9" t="s">
        <v>28</v>
      </c>
      <c r="T4936" s="11" t="s">
        <v>14551</v>
      </c>
      <c r="U4936" s="10"/>
      <c r="V4936" s="11" t="s">
        <v>14589</v>
      </c>
    </row>
    <row r="4937" spans="1:22" ht="12" customHeight="1" x14ac:dyDescent="0.2">
      <c r="A4937" s="8">
        <v>4936</v>
      </c>
      <c r="B4937" s="9">
        <v>46293</v>
      </c>
      <c r="C4937" s="8" t="s">
        <v>14513</v>
      </c>
      <c r="E4937" s="8" t="s">
        <v>64</v>
      </c>
      <c r="F4937" s="8" t="s">
        <v>2398</v>
      </c>
      <c r="G4937" s="8" t="s">
        <v>45</v>
      </c>
      <c r="H4937" s="8" t="s">
        <v>32</v>
      </c>
      <c r="I4937" s="8" t="s">
        <v>52</v>
      </c>
      <c r="J4937" s="8" t="s">
        <v>34</v>
      </c>
      <c r="K4937" s="9">
        <v>46294</v>
      </c>
      <c r="T4937" s="11" t="s">
        <v>14552</v>
      </c>
      <c r="U4937" s="10"/>
      <c r="V4937" s="11" t="s">
        <v>14590</v>
      </c>
    </row>
    <row r="4938" spans="1:22" ht="12" customHeight="1" x14ac:dyDescent="0.2">
      <c r="A4938" s="8">
        <v>4937</v>
      </c>
      <c r="B4938" s="9">
        <v>46293</v>
      </c>
      <c r="C4938" s="8" t="s">
        <v>14514</v>
      </c>
      <c r="E4938" s="8" t="s">
        <v>29</v>
      </c>
      <c r="F4938" s="8" t="s">
        <v>35</v>
      </c>
      <c r="G4938" s="8" t="s">
        <v>45</v>
      </c>
      <c r="H4938" s="8" t="s">
        <v>32</v>
      </c>
      <c r="I4938" s="8" t="s">
        <v>52</v>
      </c>
      <c r="J4938" s="8" t="s">
        <v>34</v>
      </c>
      <c r="K4938" s="9">
        <v>46294</v>
      </c>
      <c r="T4938" s="11" t="s">
        <v>14553</v>
      </c>
      <c r="U4938" s="10"/>
      <c r="V4938" s="11" t="s">
        <v>14591</v>
      </c>
    </row>
    <row r="4939" spans="1:22" ht="12" customHeight="1" x14ac:dyDescent="0.2">
      <c r="A4939" s="8">
        <v>4938</v>
      </c>
      <c r="B4939" s="9">
        <v>46293</v>
      </c>
      <c r="C4939" s="8" t="s">
        <v>14515</v>
      </c>
      <c r="E4939" s="8" t="s">
        <v>94</v>
      </c>
      <c r="F4939" s="8" t="s">
        <v>316</v>
      </c>
      <c r="G4939" s="8" t="s">
        <v>45</v>
      </c>
      <c r="H4939" s="8" t="s">
        <v>32</v>
      </c>
      <c r="I4939" s="8" t="s">
        <v>52</v>
      </c>
      <c r="J4939" s="8" t="s">
        <v>34</v>
      </c>
      <c r="K4939" s="9">
        <v>46294</v>
      </c>
      <c r="T4939" s="11" t="s">
        <v>14554</v>
      </c>
      <c r="U4939" s="10"/>
      <c r="V4939" s="11" t="s">
        <v>14592</v>
      </c>
    </row>
    <row r="4940" spans="1:22" ht="12" customHeight="1" x14ac:dyDescent="0.2">
      <c r="A4940" s="8">
        <v>4939</v>
      </c>
      <c r="B4940" s="9">
        <v>46293</v>
      </c>
      <c r="C4940" s="8" t="s">
        <v>14516</v>
      </c>
      <c r="E4940" s="8" t="s">
        <v>37</v>
      </c>
      <c r="F4940" s="8" t="s">
        <v>38</v>
      </c>
      <c r="G4940" s="8" t="s">
        <v>42</v>
      </c>
      <c r="H4940" s="8" t="s">
        <v>32</v>
      </c>
      <c r="I4940" s="8" t="s">
        <v>52</v>
      </c>
      <c r="J4940" s="8" t="s">
        <v>34</v>
      </c>
      <c r="K4940" s="9">
        <v>46294</v>
      </c>
      <c r="M4940" s="9" t="s">
        <v>40</v>
      </c>
      <c r="T4940" s="11" t="s">
        <v>14555</v>
      </c>
      <c r="U4940" s="10"/>
      <c r="V4940" s="11" t="s">
        <v>14593</v>
      </c>
    </row>
    <row r="4941" spans="1:22" ht="12" customHeight="1" x14ac:dyDescent="0.2">
      <c r="A4941" s="8">
        <v>4940</v>
      </c>
      <c r="B4941" s="9">
        <v>46293</v>
      </c>
      <c r="C4941" s="8" t="s">
        <v>14517</v>
      </c>
      <c r="E4941" s="8" t="s">
        <v>59</v>
      </c>
      <c r="F4941" s="8" t="s">
        <v>3081</v>
      </c>
      <c r="G4941" s="8" t="s">
        <v>185</v>
      </c>
      <c r="H4941" s="8" t="s">
        <v>32</v>
      </c>
      <c r="I4941" s="8" t="s">
        <v>186</v>
      </c>
      <c r="J4941" s="8" t="s">
        <v>34</v>
      </c>
      <c r="K4941" s="9">
        <v>46296</v>
      </c>
      <c r="M4941" s="9" t="s">
        <v>117</v>
      </c>
      <c r="N4941" s="9" t="s">
        <v>4358</v>
      </c>
      <c r="T4941" s="11" t="s">
        <v>14556</v>
      </c>
      <c r="U4941" s="10"/>
      <c r="V4941" s="11" t="s">
        <v>14594</v>
      </c>
    </row>
    <row r="4942" spans="1:22" ht="12" customHeight="1" x14ac:dyDescent="0.2">
      <c r="A4942" s="8">
        <v>4941</v>
      </c>
      <c r="B4942" s="9">
        <v>46293</v>
      </c>
      <c r="C4942" s="8" t="s">
        <v>14518</v>
      </c>
      <c r="E4942" s="8" t="s">
        <v>37</v>
      </c>
      <c r="F4942" s="8" t="s">
        <v>150</v>
      </c>
      <c r="G4942" s="8" t="s">
        <v>208</v>
      </c>
      <c r="H4942" s="8" t="s">
        <v>32</v>
      </c>
      <c r="I4942" s="8" t="s">
        <v>52</v>
      </c>
      <c r="J4942" s="8" t="s">
        <v>34</v>
      </c>
      <c r="K4942" s="9">
        <v>46294</v>
      </c>
      <c r="T4942" s="11" t="s">
        <v>14557</v>
      </c>
      <c r="U4942" s="10"/>
      <c r="V4942" s="11" t="s">
        <v>14595</v>
      </c>
    </row>
    <row r="4943" spans="1:22" ht="12" customHeight="1" x14ac:dyDescent="0.2">
      <c r="A4943" s="8">
        <v>4942</v>
      </c>
      <c r="B4943" s="9">
        <v>46293</v>
      </c>
      <c r="C4943" s="8" t="s">
        <v>14519</v>
      </c>
      <c r="E4943" s="8" t="s">
        <v>95</v>
      </c>
      <c r="F4943" s="8" t="s">
        <v>142</v>
      </c>
      <c r="G4943" s="8" t="s">
        <v>45</v>
      </c>
      <c r="H4943" s="8" t="s">
        <v>32</v>
      </c>
      <c r="I4943" s="8" t="s">
        <v>52</v>
      </c>
      <c r="J4943" s="8" t="s">
        <v>34</v>
      </c>
      <c r="K4943" s="9">
        <v>46294</v>
      </c>
      <c r="M4943" s="9" t="s">
        <v>102</v>
      </c>
      <c r="T4943" s="11" t="s">
        <v>14558</v>
      </c>
      <c r="U4943" s="10"/>
      <c r="V4943" s="11" t="s">
        <v>14596</v>
      </c>
    </row>
    <row r="4944" spans="1:22" ht="12" customHeight="1" x14ac:dyDescent="0.2">
      <c r="A4944" s="8">
        <v>4943</v>
      </c>
      <c r="B4944" s="9">
        <v>46293</v>
      </c>
      <c r="C4944" s="8" t="s">
        <v>14520</v>
      </c>
      <c r="E4944" s="8" t="s">
        <v>37</v>
      </c>
      <c r="F4944" s="8" t="s">
        <v>150</v>
      </c>
      <c r="G4944" s="8" t="s">
        <v>208</v>
      </c>
      <c r="H4944" s="8" t="s">
        <v>32</v>
      </c>
      <c r="I4944" s="8" t="s">
        <v>52</v>
      </c>
      <c r="J4944" s="8" t="s">
        <v>34</v>
      </c>
      <c r="K4944" s="9">
        <v>46294</v>
      </c>
      <c r="T4944" s="11" t="s">
        <v>14559</v>
      </c>
      <c r="U4944" s="10"/>
      <c r="V4944" s="11" t="s">
        <v>14597</v>
      </c>
    </row>
    <row r="4945" spans="1:22" ht="12" customHeight="1" x14ac:dyDescent="0.2">
      <c r="A4945" s="8">
        <v>4944</v>
      </c>
      <c r="B4945" s="9">
        <v>46293</v>
      </c>
      <c r="C4945" s="8" t="s">
        <v>14521</v>
      </c>
      <c r="E4945" s="8" t="s">
        <v>37</v>
      </c>
      <c r="F4945" s="8" t="s">
        <v>248</v>
      </c>
      <c r="G4945" s="8" t="s">
        <v>208</v>
      </c>
      <c r="H4945" s="8" t="s">
        <v>32</v>
      </c>
      <c r="I4945" s="8" t="s">
        <v>52</v>
      </c>
      <c r="J4945" s="8" t="s">
        <v>34</v>
      </c>
      <c r="K4945" s="9">
        <v>46294</v>
      </c>
      <c r="T4945" s="11" t="s">
        <v>14560</v>
      </c>
      <c r="U4945" s="10"/>
      <c r="V4945" s="11" t="s">
        <v>14598</v>
      </c>
    </row>
    <row r="4946" spans="1:22" ht="12" customHeight="1" x14ac:dyDescent="0.2">
      <c r="A4946" s="8">
        <v>4945</v>
      </c>
      <c r="B4946" s="9">
        <v>46293</v>
      </c>
      <c r="C4946" s="8" t="s">
        <v>14522</v>
      </c>
      <c r="E4946" s="8" t="s">
        <v>37</v>
      </c>
      <c r="F4946" s="8" t="s">
        <v>248</v>
      </c>
      <c r="G4946" s="8" t="s">
        <v>240</v>
      </c>
      <c r="H4946" s="8" t="s">
        <v>32</v>
      </c>
      <c r="I4946" s="8" t="s">
        <v>52</v>
      </c>
      <c r="J4946" s="8" t="s">
        <v>34</v>
      </c>
      <c r="K4946" s="9">
        <v>46294</v>
      </c>
      <c r="T4946" s="11" t="s">
        <v>14561</v>
      </c>
      <c r="U4946" s="10"/>
      <c r="V4946" s="11" t="s">
        <v>14599</v>
      </c>
    </row>
    <row r="4947" spans="1:22" ht="12" customHeight="1" x14ac:dyDescent="0.2">
      <c r="A4947" s="8">
        <v>4946</v>
      </c>
      <c r="B4947" s="9">
        <v>46293</v>
      </c>
      <c r="C4947" s="8" t="s">
        <v>14523</v>
      </c>
      <c r="E4947" s="8" t="s">
        <v>37</v>
      </c>
      <c r="F4947" s="8" t="s">
        <v>192</v>
      </c>
      <c r="G4947" s="8" t="s">
        <v>173</v>
      </c>
      <c r="H4947" s="8" t="s">
        <v>32</v>
      </c>
      <c r="I4947" s="8" t="s">
        <v>52</v>
      </c>
      <c r="J4947" s="8" t="s">
        <v>34</v>
      </c>
      <c r="K4947" s="9">
        <v>46294</v>
      </c>
      <c r="T4947" s="11" t="s">
        <v>14562</v>
      </c>
      <c r="U4947" s="10"/>
      <c r="V4947" s="11" t="s">
        <v>14600</v>
      </c>
    </row>
    <row r="4948" spans="1:22" ht="12" customHeight="1" x14ac:dyDescent="0.2">
      <c r="A4948" s="8">
        <v>4947</v>
      </c>
      <c r="B4948" s="9">
        <v>46293</v>
      </c>
      <c r="C4948" s="8" t="s">
        <v>5621</v>
      </c>
      <c r="E4948" s="8" t="s">
        <v>46</v>
      </c>
      <c r="F4948" s="8" t="s">
        <v>4031</v>
      </c>
      <c r="G4948" s="8" t="s">
        <v>4036</v>
      </c>
      <c r="H4948" s="8" t="s">
        <v>32</v>
      </c>
      <c r="I4948" s="8" t="s">
        <v>116</v>
      </c>
      <c r="J4948" s="8" t="s">
        <v>34</v>
      </c>
      <c r="K4948" s="9">
        <v>46294</v>
      </c>
      <c r="T4948" s="11" t="s">
        <v>14563</v>
      </c>
      <c r="U4948" s="10"/>
      <c r="V4948" s="11" t="s">
        <v>14601</v>
      </c>
    </row>
    <row r="4949" spans="1:22" ht="12" customHeight="1" x14ac:dyDescent="0.2">
      <c r="A4949" s="8">
        <v>4948</v>
      </c>
      <c r="B4949" s="9">
        <v>46293</v>
      </c>
      <c r="C4949" s="8" t="s">
        <v>14524</v>
      </c>
      <c r="E4949" s="8" t="s">
        <v>56</v>
      </c>
      <c r="F4949" s="8" t="s">
        <v>1691</v>
      </c>
      <c r="G4949" s="8" t="s">
        <v>31</v>
      </c>
      <c r="H4949" s="8" t="s">
        <v>32</v>
      </c>
      <c r="I4949" s="8" t="s">
        <v>33</v>
      </c>
      <c r="J4949" s="8" t="s">
        <v>34</v>
      </c>
      <c r="K4949" s="9">
        <v>46294</v>
      </c>
      <c r="M4949" s="9" t="s">
        <v>153</v>
      </c>
      <c r="T4949" s="11" t="s">
        <v>14564</v>
      </c>
      <c r="U4949" s="10"/>
      <c r="V4949" s="11" t="s">
        <v>14602</v>
      </c>
    </row>
    <row r="4950" spans="1:22" ht="12" customHeight="1" x14ac:dyDescent="0.2">
      <c r="A4950" s="8">
        <v>4949</v>
      </c>
      <c r="B4950" s="9">
        <v>46293</v>
      </c>
      <c r="C4950" s="8" t="s">
        <v>14525</v>
      </c>
      <c r="E4950" s="8" t="s">
        <v>1533</v>
      </c>
      <c r="F4950" s="8" t="s">
        <v>1534</v>
      </c>
      <c r="G4950" s="8" t="s">
        <v>70</v>
      </c>
      <c r="H4950" s="8" t="s">
        <v>32</v>
      </c>
      <c r="I4950" s="8" t="s">
        <v>71</v>
      </c>
      <c r="J4950" s="8" t="s">
        <v>34</v>
      </c>
      <c r="K4950" s="9">
        <v>46294</v>
      </c>
      <c r="M4950" s="9" t="s">
        <v>36</v>
      </c>
      <c r="O4950" s="9" t="s">
        <v>28</v>
      </c>
      <c r="T4950" s="11" t="s">
        <v>14565</v>
      </c>
      <c r="U4950" s="10"/>
      <c r="V4950" s="11" t="s">
        <v>14603</v>
      </c>
    </row>
    <row r="4951" spans="1:22" ht="12" customHeight="1" x14ac:dyDescent="0.2">
      <c r="A4951" s="8">
        <v>4950</v>
      </c>
      <c r="B4951" s="9">
        <v>46293</v>
      </c>
      <c r="C4951" s="8" t="s">
        <v>14526</v>
      </c>
      <c r="E4951" s="8" t="s">
        <v>37</v>
      </c>
      <c r="F4951" s="8" t="s">
        <v>38</v>
      </c>
      <c r="G4951" s="8" t="s">
        <v>39</v>
      </c>
      <c r="H4951" s="8" t="s">
        <v>32</v>
      </c>
      <c r="I4951" s="8" t="s">
        <v>71</v>
      </c>
      <c r="J4951" s="8" t="s">
        <v>34</v>
      </c>
      <c r="K4951" s="9">
        <v>46294</v>
      </c>
      <c r="T4951" s="11" t="s">
        <v>14566</v>
      </c>
      <c r="U4951" s="10"/>
      <c r="V4951" s="11" t="s">
        <v>14604</v>
      </c>
    </row>
    <row r="4952" spans="1:22" ht="12" customHeight="1" x14ac:dyDescent="0.2">
      <c r="A4952" s="8">
        <v>4951</v>
      </c>
      <c r="B4952" s="9">
        <v>46293</v>
      </c>
      <c r="C4952" s="8" t="s">
        <v>14527</v>
      </c>
      <c r="E4952" s="8" t="s">
        <v>29</v>
      </c>
      <c r="F4952" s="8" t="s">
        <v>327</v>
      </c>
      <c r="G4952" s="8" t="s">
        <v>31</v>
      </c>
      <c r="H4952" s="8" t="s">
        <v>32</v>
      </c>
      <c r="I4952" s="8" t="s">
        <v>63</v>
      </c>
      <c r="J4952" s="8" t="s">
        <v>34</v>
      </c>
      <c r="K4952" s="9">
        <v>46295</v>
      </c>
      <c r="T4952" s="11" t="s">
        <v>14567</v>
      </c>
      <c r="U4952" s="10"/>
      <c r="V4952" s="11" t="s">
        <v>14605</v>
      </c>
    </row>
    <row r="4953" spans="1:22" ht="12" customHeight="1" x14ac:dyDescent="0.2">
      <c r="A4953" s="8">
        <v>4952</v>
      </c>
      <c r="B4953" s="9">
        <v>46293</v>
      </c>
      <c r="C4953" s="8" t="s">
        <v>14528</v>
      </c>
      <c r="E4953" s="8" t="s">
        <v>29</v>
      </c>
      <c r="F4953" s="8" t="s">
        <v>236</v>
      </c>
      <c r="G4953" s="8" t="s">
        <v>45</v>
      </c>
      <c r="H4953" s="8" t="s">
        <v>32</v>
      </c>
      <c r="I4953" s="8" t="s">
        <v>52</v>
      </c>
      <c r="J4953" s="8" t="s">
        <v>34</v>
      </c>
      <c r="K4953" s="9">
        <v>46294</v>
      </c>
      <c r="T4953" s="11" t="s">
        <v>14568</v>
      </c>
      <c r="U4953" s="10"/>
      <c r="V4953" s="11" t="s">
        <v>14606</v>
      </c>
    </row>
    <row r="4954" spans="1:22" ht="12" customHeight="1" x14ac:dyDescent="0.2">
      <c r="A4954" s="8">
        <v>4953</v>
      </c>
      <c r="B4954" s="9">
        <v>46293</v>
      </c>
      <c r="C4954" s="8" t="s">
        <v>14529</v>
      </c>
      <c r="E4954" s="8" t="s">
        <v>105</v>
      </c>
      <c r="F4954" s="8" t="s">
        <v>272</v>
      </c>
      <c r="G4954" s="8" t="s">
        <v>70</v>
      </c>
      <c r="H4954" s="8" t="s">
        <v>32</v>
      </c>
      <c r="I4954" s="8" t="s">
        <v>71</v>
      </c>
      <c r="J4954" s="8" t="s">
        <v>11819</v>
      </c>
      <c r="K4954" s="9">
        <v>46294</v>
      </c>
      <c r="O4954" s="9" t="s">
        <v>28</v>
      </c>
      <c r="T4954" s="11" t="s">
        <v>14569</v>
      </c>
      <c r="U4954" s="10"/>
      <c r="V4954" s="11" t="s">
        <v>14607</v>
      </c>
    </row>
    <row r="4955" spans="1:22" ht="12" customHeight="1" x14ac:dyDescent="0.2">
      <c r="A4955" s="8">
        <v>4954</v>
      </c>
      <c r="B4955" s="9">
        <v>46293</v>
      </c>
      <c r="C4955" s="8" t="s">
        <v>14530</v>
      </c>
      <c r="E4955" s="8" t="s">
        <v>105</v>
      </c>
      <c r="F4955" s="8" t="s">
        <v>272</v>
      </c>
      <c r="G4955" s="8" t="s">
        <v>70</v>
      </c>
      <c r="H4955" s="8" t="s">
        <v>32</v>
      </c>
      <c r="I4955" s="8" t="s">
        <v>71</v>
      </c>
      <c r="J4955" s="8" t="s">
        <v>34</v>
      </c>
      <c r="K4955" s="9">
        <v>46294</v>
      </c>
      <c r="O4955" s="9" t="s">
        <v>28</v>
      </c>
      <c r="T4955" s="11" t="s">
        <v>14570</v>
      </c>
      <c r="U4955" s="10"/>
      <c r="V4955" s="11" t="s">
        <v>14608</v>
      </c>
    </row>
    <row r="4956" spans="1:22" ht="12" customHeight="1" x14ac:dyDescent="0.2">
      <c r="A4956" s="8">
        <v>4955</v>
      </c>
      <c r="B4956" s="9">
        <v>46293</v>
      </c>
      <c r="C4956" s="8" t="s">
        <v>14531</v>
      </c>
      <c r="E4956" s="8" t="s">
        <v>37</v>
      </c>
      <c r="F4956" s="8" t="s">
        <v>192</v>
      </c>
      <c r="G4956" s="8" t="s">
        <v>173</v>
      </c>
      <c r="H4956" s="8" t="s">
        <v>32</v>
      </c>
      <c r="I4956" s="8" t="s">
        <v>71</v>
      </c>
      <c r="J4956" s="8" t="s">
        <v>34</v>
      </c>
      <c r="K4956" s="9">
        <v>46294</v>
      </c>
      <c r="T4956" s="11" t="s">
        <v>14571</v>
      </c>
      <c r="U4956" s="10"/>
      <c r="V4956" s="11" t="s">
        <v>14609</v>
      </c>
    </row>
    <row r="4957" spans="1:22" ht="12" customHeight="1" x14ac:dyDescent="0.2">
      <c r="A4957" s="8">
        <v>4956</v>
      </c>
      <c r="B4957" s="9">
        <v>46293</v>
      </c>
      <c r="C4957" s="8" t="s">
        <v>14532</v>
      </c>
      <c r="E4957" s="8" t="s">
        <v>109</v>
      </c>
      <c r="F4957" s="8" t="s">
        <v>112</v>
      </c>
      <c r="G4957" s="8" t="s">
        <v>24</v>
      </c>
      <c r="H4957" s="8" t="s">
        <v>32</v>
      </c>
      <c r="I4957" s="8" t="s">
        <v>26</v>
      </c>
      <c r="J4957" s="8" t="s">
        <v>34</v>
      </c>
      <c r="K4957" s="9">
        <v>46294</v>
      </c>
      <c r="M4957" s="9" t="s">
        <v>27</v>
      </c>
      <c r="T4957" s="11" t="s">
        <v>14572</v>
      </c>
      <c r="U4957" s="10"/>
      <c r="V4957" s="11" t="s">
        <v>14610</v>
      </c>
    </row>
    <row r="4958" spans="1:22" ht="12" customHeight="1" x14ac:dyDescent="0.2">
      <c r="A4958" s="8">
        <v>4957</v>
      </c>
      <c r="B4958" s="9">
        <v>46293</v>
      </c>
      <c r="C4958" s="8" t="s">
        <v>14533</v>
      </c>
      <c r="E4958" s="8" t="s">
        <v>149</v>
      </c>
      <c r="F4958" s="8" t="s">
        <v>184</v>
      </c>
      <c r="G4958" s="8" t="s">
        <v>70</v>
      </c>
      <c r="H4958" s="8" t="s">
        <v>25</v>
      </c>
      <c r="I4958" s="8" t="s">
        <v>71</v>
      </c>
      <c r="J4958" s="8" t="s">
        <v>34</v>
      </c>
      <c r="K4958" s="9">
        <v>46294</v>
      </c>
      <c r="M4958" s="9" t="s">
        <v>43</v>
      </c>
      <c r="T4958" s="11" t="s">
        <v>14573</v>
      </c>
      <c r="U4958" s="10"/>
      <c r="V4958" s="11" t="s">
        <v>14611</v>
      </c>
    </row>
    <row r="4959" spans="1:22" ht="12" customHeight="1" x14ac:dyDescent="0.2">
      <c r="A4959" s="8">
        <v>4958</v>
      </c>
      <c r="B4959" s="9">
        <v>46293</v>
      </c>
      <c r="C4959" s="8" t="s">
        <v>14534</v>
      </c>
      <c r="E4959" s="8" t="s">
        <v>37</v>
      </c>
      <c r="F4959" s="8" t="s">
        <v>202</v>
      </c>
      <c r="G4959" s="8" t="s">
        <v>2742</v>
      </c>
      <c r="H4959" s="8" t="s">
        <v>32</v>
      </c>
      <c r="I4959" s="8" t="s">
        <v>52</v>
      </c>
      <c r="J4959" s="8" t="s">
        <v>34</v>
      </c>
      <c r="K4959" s="9">
        <v>46294</v>
      </c>
      <c r="M4959" s="9" t="s">
        <v>6510</v>
      </c>
      <c r="T4959" s="11" t="s">
        <v>14574</v>
      </c>
      <c r="U4959" s="10"/>
      <c r="V4959" s="11" t="s">
        <v>14612</v>
      </c>
    </row>
    <row r="4960" spans="1:22" ht="12" customHeight="1" x14ac:dyDescent="0.2">
      <c r="A4960" s="8">
        <v>4959</v>
      </c>
      <c r="B4960" s="9">
        <v>46293</v>
      </c>
      <c r="C4960" s="8" t="s">
        <v>14535</v>
      </c>
      <c r="E4960" s="8" t="s">
        <v>95</v>
      </c>
      <c r="F4960" s="8" t="s">
        <v>11004</v>
      </c>
      <c r="G4960" s="8" t="s">
        <v>227</v>
      </c>
      <c r="H4960" s="8" t="s">
        <v>32</v>
      </c>
      <c r="I4960" s="8" t="s">
        <v>96</v>
      </c>
      <c r="J4960" s="8" t="s">
        <v>34</v>
      </c>
      <c r="K4960" s="9">
        <v>46294</v>
      </c>
      <c r="M4960" s="9" t="s">
        <v>61</v>
      </c>
      <c r="T4960" s="11" t="s">
        <v>14575</v>
      </c>
      <c r="U4960" s="10"/>
      <c r="V4960" s="11" t="s">
        <v>14613</v>
      </c>
    </row>
    <row r="4961" spans="1:22" ht="12" customHeight="1" x14ac:dyDescent="0.2">
      <c r="A4961" s="8">
        <v>4960</v>
      </c>
      <c r="B4961" s="9">
        <v>46293</v>
      </c>
      <c r="C4961" s="8" t="s">
        <v>14536</v>
      </c>
      <c r="E4961" s="8" t="s">
        <v>62</v>
      </c>
      <c r="F4961" s="8" t="s">
        <v>14539</v>
      </c>
      <c r="G4961" s="8" t="s">
        <v>45</v>
      </c>
      <c r="H4961" s="8" t="s">
        <v>25</v>
      </c>
      <c r="I4961" s="8" t="s">
        <v>52</v>
      </c>
      <c r="J4961" s="8" t="s">
        <v>34</v>
      </c>
      <c r="K4961" s="9">
        <v>46294</v>
      </c>
      <c r="L4961" s="9" t="s">
        <v>4707</v>
      </c>
      <c r="M4961" s="9" t="s">
        <v>6510</v>
      </c>
      <c r="T4961" s="11" t="s">
        <v>14576</v>
      </c>
      <c r="U4961" s="10"/>
      <c r="V4961" s="11" t="s">
        <v>14614</v>
      </c>
    </row>
    <row r="4962" spans="1:22" ht="12" customHeight="1" x14ac:dyDescent="0.2">
      <c r="A4962" s="8">
        <v>4961</v>
      </c>
      <c r="B4962" s="9">
        <v>46293</v>
      </c>
      <c r="C4962" s="8" t="s">
        <v>14537</v>
      </c>
      <c r="E4962" s="8" t="s">
        <v>56</v>
      </c>
      <c r="F4962" s="8" t="s">
        <v>2331</v>
      </c>
      <c r="G4962" s="8" t="s">
        <v>98</v>
      </c>
      <c r="H4962" s="8" t="s">
        <v>32</v>
      </c>
      <c r="I4962" s="8" t="s">
        <v>33</v>
      </c>
      <c r="J4962" s="8" t="s">
        <v>34</v>
      </c>
      <c r="K4962" s="9">
        <v>46294</v>
      </c>
      <c r="T4962" s="11" t="s">
        <v>14577</v>
      </c>
      <c r="U4962" s="10"/>
      <c r="V4962" s="11" t="s">
        <v>14615</v>
      </c>
    </row>
    <row r="4963" spans="1:22" ht="12" customHeight="1" x14ac:dyDescent="0.2">
      <c r="A4963" s="8">
        <v>4962</v>
      </c>
      <c r="B4963" s="9">
        <v>46293</v>
      </c>
      <c r="C4963" s="8" t="s">
        <v>14616</v>
      </c>
      <c r="E4963" s="8" t="s">
        <v>44</v>
      </c>
      <c r="F4963" s="8" t="s">
        <v>7745</v>
      </c>
      <c r="G4963" s="8" t="s">
        <v>4762</v>
      </c>
      <c r="H4963" s="8" t="s">
        <v>32</v>
      </c>
      <c r="I4963" s="8" t="s">
        <v>33</v>
      </c>
      <c r="J4963" s="8" t="s">
        <v>34</v>
      </c>
      <c r="K4963" s="9">
        <v>46294</v>
      </c>
      <c r="M4963" s="9" t="s">
        <v>43</v>
      </c>
      <c r="T4963" s="11" t="s">
        <v>14648</v>
      </c>
      <c r="U4963" s="10"/>
      <c r="V4963" s="11" t="s">
        <v>14677</v>
      </c>
    </row>
    <row r="4964" spans="1:22" ht="12" customHeight="1" x14ac:dyDescent="0.2">
      <c r="A4964" s="8">
        <v>4963</v>
      </c>
      <c r="B4964" s="9">
        <v>46293</v>
      </c>
      <c r="C4964" s="8" t="s">
        <v>14617</v>
      </c>
      <c r="E4964" s="8" t="s">
        <v>111</v>
      </c>
      <c r="F4964" s="8" t="s">
        <v>2569</v>
      </c>
      <c r="G4964" s="8" t="s">
        <v>1539</v>
      </c>
      <c r="H4964" s="8" t="s">
        <v>32</v>
      </c>
      <c r="I4964" s="8" t="s">
        <v>162</v>
      </c>
      <c r="J4964" s="8" t="s">
        <v>34</v>
      </c>
      <c r="K4964" s="9">
        <v>46295</v>
      </c>
      <c r="M4964" s="9" t="s">
        <v>219</v>
      </c>
      <c r="O4964" s="9" t="s">
        <v>28</v>
      </c>
      <c r="T4964" s="11" t="s">
        <v>14649</v>
      </c>
      <c r="U4964" s="10"/>
      <c r="V4964" s="11" t="s">
        <v>14678</v>
      </c>
    </row>
    <row r="4965" spans="1:22" ht="12" customHeight="1" x14ac:dyDescent="0.2">
      <c r="A4965" s="8">
        <v>4964</v>
      </c>
      <c r="B4965" s="9">
        <v>46293</v>
      </c>
      <c r="C4965" s="8" t="s">
        <v>14618</v>
      </c>
      <c r="E4965" s="8" t="s">
        <v>214</v>
      </c>
      <c r="F4965" s="8" t="s">
        <v>9829</v>
      </c>
      <c r="G4965" s="8" t="s">
        <v>70</v>
      </c>
      <c r="H4965" s="8" t="s">
        <v>32</v>
      </c>
      <c r="I4965" s="8" t="s">
        <v>71</v>
      </c>
      <c r="J4965" s="8" t="s">
        <v>34</v>
      </c>
      <c r="K4965" s="9">
        <v>46294</v>
      </c>
      <c r="M4965" s="9" t="s">
        <v>36</v>
      </c>
      <c r="T4965" s="11" t="s">
        <v>14650</v>
      </c>
      <c r="U4965" s="10"/>
      <c r="V4965" s="11" t="s">
        <v>14679</v>
      </c>
    </row>
    <row r="4966" spans="1:22" ht="12" customHeight="1" x14ac:dyDescent="0.2">
      <c r="A4966" s="8">
        <v>4965</v>
      </c>
      <c r="B4966" s="9">
        <v>46293</v>
      </c>
      <c r="C4966" s="8" t="s">
        <v>14619</v>
      </c>
      <c r="E4966" s="8" t="s">
        <v>106</v>
      </c>
      <c r="F4966" s="8" t="s">
        <v>14645</v>
      </c>
      <c r="G4966" s="8" t="s">
        <v>31</v>
      </c>
      <c r="H4966" s="8" t="s">
        <v>32</v>
      </c>
      <c r="I4966" s="8" t="s">
        <v>76</v>
      </c>
      <c r="J4966" s="8" t="s">
        <v>34</v>
      </c>
      <c r="K4966" s="9">
        <v>46294</v>
      </c>
      <c r="T4966" s="11" t="s">
        <v>14651</v>
      </c>
      <c r="U4966" s="10"/>
      <c r="V4966" s="11" t="s">
        <v>14680</v>
      </c>
    </row>
    <row r="4967" spans="1:22" ht="12" customHeight="1" x14ac:dyDescent="0.2">
      <c r="A4967" s="8">
        <v>4966</v>
      </c>
      <c r="B4967" s="9">
        <v>46293</v>
      </c>
      <c r="C4967" s="8" t="s">
        <v>14620</v>
      </c>
      <c r="E4967" s="8" t="s">
        <v>46</v>
      </c>
      <c r="F4967" s="8" t="s">
        <v>5058</v>
      </c>
      <c r="G4967" s="8" t="s">
        <v>31</v>
      </c>
      <c r="H4967" s="8" t="s">
        <v>32</v>
      </c>
      <c r="I4967" s="8" t="s">
        <v>33</v>
      </c>
      <c r="J4967" s="8" t="s">
        <v>34</v>
      </c>
      <c r="K4967" s="9">
        <v>46294</v>
      </c>
      <c r="M4967" s="9" t="s">
        <v>36</v>
      </c>
      <c r="T4967" s="11" t="s">
        <v>14652</v>
      </c>
      <c r="U4967" s="10"/>
      <c r="V4967" s="11" t="s">
        <v>14681</v>
      </c>
    </row>
    <row r="4968" spans="1:22" ht="12" customHeight="1" x14ac:dyDescent="0.2">
      <c r="A4968" s="8">
        <v>4967</v>
      </c>
      <c r="B4968" s="9">
        <v>46293</v>
      </c>
      <c r="C4968" s="8" t="s">
        <v>14621</v>
      </c>
      <c r="E4968" s="8" t="s">
        <v>46</v>
      </c>
      <c r="F4968" s="8" t="s">
        <v>3250</v>
      </c>
      <c r="G4968" s="8" t="s">
        <v>31</v>
      </c>
      <c r="H4968" s="8" t="s">
        <v>32</v>
      </c>
      <c r="I4968" s="8" t="s">
        <v>33</v>
      </c>
      <c r="J4968" s="8" t="s">
        <v>34</v>
      </c>
      <c r="K4968" s="9">
        <v>46294</v>
      </c>
      <c r="M4968" s="9" t="s">
        <v>61</v>
      </c>
      <c r="T4968" s="11" t="s">
        <v>14653</v>
      </c>
      <c r="U4968" s="10"/>
      <c r="V4968" s="11" t="s">
        <v>14682</v>
      </c>
    </row>
    <row r="4969" spans="1:22" ht="12" customHeight="1" x14ac:dyDescent="0.2">
      <c r="A4969" s="8">
        <v>4968</v>
      </c>
      <c r="B4969" s="9">
        <v>46293</v>
      </c>
      <c r="C4969" s="8" t="s">
        <v>14622</v>
      </c>
      <c r="E4969" s="8" t="s">
        <v>121</v>
      </c>
      <c r="F4969" s="8" t="s">
        <v>2401</v>
      </c>
      <c r="G4969" s="8" t="s">
        <v>31</v>
      </c>
      <c r="H4969" s="8" t="s">
        <v>32</v>
      </c>
      <c r="I4969" s="8" t="s">
        <v>76</v>
      </c>
      <c r="J4969" s="8" t="s">
        <v>34</v>
      </c>
      <c r="K4969" s="9">
        <v>46295</v>
      </c>
      <c r="L4969" s="9" t="s">
        <v>339</v>
      </c>
      <c r="M4969" s="9" t="s">
        <v>6510</v>
      </c>
      <c r="N4969" s="9" t="s">
        <v>6510</v>
      </c>
      <c r="T4969" s="11" t="s">
        <v>14654</v>
      </c>
      <c r="U4969" s="10"/>
      <c r="V4969" s="11" t="s">
        <v>14683</v>
      </c>
    </row>
    <row r="4970" spans="1:22" ht="12" customHeight="1" x14ac:dyDescent="0.2">
      <c r="A4970" s="8">
        <v>4969</v>
      </c>
      <c r="B4970" s="9">
        <v>46293</v>
      </c>
      <c r="C4970" s="8" t="s">
        <v>1169</v>
      </c>
      <c r="E4970" s="8" t="s">
        <v>95</v>
      </c>
      <c r="F4970" s="8" t="s">
        <v>74</v>
      </c>
      <c r="G4970" s="8" t="s">
        <v>227</v>
      </c>
      <c r="H4970" s="8" t="s">
        <v>32</v>
      </c>
      <c r="I4970" s="8" t="s">
        <v>33</v>
      </c>
      <c r="J4970" s="8" t="s">
        <v>34</v>
      </c>
      <c r="K4970" s="9">
        <v>46294</v>
      </c>
      <c r="M4970" s="9" t="s">
        <v>153</v>
      </c>
      <c r="N4970" s="9" t="s">
        <v>58</v>
      </c>
      <c r="T4970" s="11" t="s">
        <v>14655</v>
      </c>
      <c r="U4970" s="10"/>
      <c r="V4970" s="11" t="s">
        <v>14684</v>
      </c>
    </row>
    <row r="4971" spans="1:22" ht="12" customHeight="1" x14ac:dyDescent="0.2">
      <c r="A4971" s="8">
        <v>4970</v>
      </c>
      <c r="B4971" s="9">
        <v>46293</v>
      </c>
      <c r="C4971" s="8" t="s">
        <v>14623</v>
      </c>
      <c r="E4971" s="8" t="s">
        <v>197</v>
      </c>
      <c r="F4971" s="8" t="s">
        <v>1694</v>
      </c>
      <c r="G4971" s="8" t="s">
        <v>70</v>
      </c>
      <c r="H4971" s="8" t="s">
        <v>32</v>
      </c>
      <c r="I4971" s="8" t="s">
        <v>71</v>
      </c>
      <c r="J4971" s="8" t="s">
        <v>34</v>
      </c>
      <c r="K4971" s="9">
        <v>46294</v>
      </c>
      <c r="L4971" s="9" t="s">
        <v>14708</v>
      </c>
      <c r="M4971" s="9" t="s">
        <v>43</v>
      </c>
      <c r="T4971" s="11" t="s">
        <v>14656</v>
      </c>
      <c r="U4971" s="10"/>
      <c r="V4971" s="11" t="s">
        <v>14685</v>
      </c>
    </row>
    <row r="4972" spans="1:22" ht="12" customHeight="1" x14ac:dyDescent="0.2">
      <c r="A4972" s="8">
        <v>4971</v>
      </c>
      <c r="B4972" s="9">
        <v>46293</v>
      </c>
      <c r="C4972" s="8" t="s">
        <v>14624</v>
      </c>
      <c r="E4972" s="8" t="s">
        <v>149</v>
      </c>
      <c r="F4972" s="8" t="s">
        <v>202</v>
      </c>
      <c r="G4972" s="8" t="s">
        <v>50</v>
      </c>
      <c r="H4972" s="8" t="s">
        <v>32</v>
      </c>
      <c r="I4972" s="8" t="s">
        <v>52</v>
      </c>
      <c r="J4972" s="8" t="s">
        <v>34</v>
      </c>
      <c r="K4972" s="9">
        <v>46294</v>
      </c>
      <c r="T4972" s="11" t="s">
        <v>14657</v>
      </c>
      <c r="U4972" s="10"/>
      <c r="V4972" s="11" t="s">
        <v>14686</v>
      </c>
    </row>
    <row r="4973" spans="1:22" ht="12" customHeight="1" x14ac:dyDescent="0.2">
      <c r="A4973" s="8">
        <v>4972</v>
      </c>
      <c r="B4973" s="9">
        <v>46293</v>
      </c>
      <c r="C4973" s="8" t="s">
        <v>14625</v>
      </c>
      <c r="E4973" s="8" t="s">
        <v>106</v>
      </c>
      <c r="F4973" s="8" t="s">
        <v>114</v>
      </c>
      <c r="G4973" s="8" t="s">
        <v>31</v>
      </c>
      <c r="H4973" s="8" t="s">
        <v>32</v>
      </c>
      <c r="I4973" s="8" t="s">
        <v>76</v>
      </c>
      <c r="J4973" s="8" t="s">
        <v>34</v>
      </c>
      <c r="K4973" s="9">
        <v>46294</v>
      </c>
      <c r="M4973" s="9" t="s">
        <v>219</v>
      </c>
      <c r="T4973" s="11" t="s">
        <v>14658</v>
      </c>
      <c r="U4973" s="10"/>
      <c r="V4973" s="11" t="s">
        <v>14687</v>
      </c>
    </row>
    <row r="4974" spans="1:22" ht="12" customHeight="1" x14ac:dyDescent="0.2">
      <c r="A4974" s="8">
        <v>4973</v>
      </c>
      <c r="B4974" s="9">
        <v>46293</v>
      </c>
      <c r="C4974" s="8" t="s">
        <v>14626</v>
      </c>
      <c r="E4974" s="8" t="s">
        <v>44</v>
      </c>
      <c r="F4974" s="8" t="s">
        <v>55</v>
      </c>
      <c r="G4974" s="8" t="s">
        <v>4762</v>
      </c>
      <c r="H4974" s="8" t="s">
        <v>32</v>
      </c>
      <c r="I4974" s="8" t="s">
        <v>52</v>
      </c>
      <c r="J4974" s="8" t="s">
        <v>34</v>
      </c>
      <c r="K4974" s="9">
        <v>46294</v>
      </c>
      <c r="O4974" s="9" t="s">
        <v>28</v>
      </c>
      <c r="T4974" s="11" t="s">
        <v>14659</v>
      </c>
      <c r="U4974" s="10"/>
      <c r="V4974" s="11" t="s">
        <v>14688</v>
      </c>
    </row>
    <row r="4975" spans="1:22" ht="12" customHeight="1" x14ac:dyDescent="0.2">
      <c r="A4975" s="8">
        <v>4974</v>
      </c>
      <c r="B4975" s="9">
        <v>46293</v>
      </c>
      <c r="C4975" s="8" t="s">
        <v>14627</v>
      </c>
      <c r="E4975" s="8" t="s">
        <v>251</v>
      </c>
      <c r="F4975" s="8" t="s">
        <v>252</v>
      </c>
      <c r="G4975" s="8" t="s">
        <v>31</v>
      </c>
      <c r="H4975" s="8" t="s">
        <v>32</v>
      </c>
      <c r="I4975" s="8" t="s">
        <v>33</v>
      </c>
      <c r="J4975" s="8" t="s">
        <v>34</v>
      </c>
      <c r="K4975" s="9">
        <v>46294</v>
      </c>
      <c r="M4975" s="9" t="s">
        <v>61</v>
      </c>
      <c r="N4975" s="9" t="s">
        <v>58</v>
      </c>
      <c r="T4975" s="11" t="s">
        <v>14660</v>
      </c>
      <c r="U4975" s="10"/>
      <c r="V4975" s="11" t="s">
        <v>14689</v>
      </c>
    </row>
    <row r="4976" spans="1:22" ht="12" customHeight="1" x14ac:dyDescent="0.2">
      <c r="A4976" s="8">
        <v>4975</v>
      </c>
      <c r="B4976" s="9">
        <v>46293</v>
      </c>
      <c r="C4976" s="8" t="s">
        <v>14628</v>
      </c>
      <c r="E4976" s="8" t="s">
        <v>85</v>
      </c>
      <c r="F4976" s="8" t="s">
        <v>11293</v>
      </c>
      <c r="G4976" s="8" t="s">
        <v>57</v>
      </c>
      <c r="H4976" s="8" t="s">
        <v>25</v>
      </c>
      <c r="I4976" s="8" t="s">
        <v>33</v>
      </c>
      <c r="J4976" s="8" t="s">
        <v>34</v>
      </c>
      <c r="K4976" s="9">
        <v>46300</v>
      </c>
      <c r="M4976" s="9" t="s">
        <v>43</v>
      </c>
      <c r="T4976" s="11" t="s">
        <v>14661</v>
      </c>
      <c r="U4976" s="10"/>
      <c r="V4976" s="11" t="s">
        <v>14690</v>
      </c>
    </row>
    <row r="4977" spans="1:22" ht="12" customHeight="1" x14ac:dyDescent="0.2">
      <c r="A4977" s="8">
        <v>4976</v>
      </c>
      <c r="B4977" s="9">
        <v>46293</v>
      </c>
      <c r="C4977" s="8" t="s">
        <v>14629</v>
      </c>
      <c r="E4977" s="8" t="s">
        <v>29</v>
      </c>
      <c r="F4977" s="8" t="s">
        <v>35</v>
      </c>
      <c r="H4977" s="8" t="s">
        <v>32</v>
      </c>
      <c r="I4977" s="8" t="s">
        <v>52</v>
      </c>
      <c r="J4977" s="8" t="s">
        <v>34</v>
      </c>
      <c r="K4977" s="9">
        <v>46294</v>
      </c>
      <c r="T4977" s="11" t="s">
        <v>14662</v>
      </c>
      <c r="U4977" s="10"/>
      <c r="V4977" s="11" t="s">
        <v>14691</v>
      </c>
    </row>
    <row r="4978" spans="1:22" ht="12" customHeight="1" x14ac:dyDescent="0.2">
      <c r="A4978" s="8">
        <v>4977</v>
      </c>
      <c r="B4978" s="9">
        <v>46293</v>
      </c>
      <c r="C4978" s="8" t="s">
        <v>14630</v>
      </c>
      <c r="E4978" s="8" t="s">
        <v>37</v>
      </c>
      <c r="F4978" s="8" t="s">
        <v>205</v>
      </c>
      <c r="G4978" s="8" t="s">
        <v>173</v>
      </c>
      <c r="H4978" s="8" t="s">
        <v>32</v>
      </c>
      <c r="I4978" s="8" t="s">
        <v>71</v>
      </c>
      <c r="J4978" s="8" t="s">
        <v>34</v>
      </c>
      <c r="K4978" s="9">
        <v>46294</v>
      </c>
      <c r="T4978" s="11" t="s">
        <v>14663</v>
      </c>
      <c r="U4978" s="10"/>
      <c r="V4978" s="11" t="s">
        <v>14692</v>
      </c>
    </row>
    <row r="4979" spans="1:22" ht="12" customHeight="1" x14ac:dyDescent="0.2">
      <c r="A4979" s="8">
        <v>4978</v>
      </c>
      <c r="B4979" s="9">
        <v>46293</v>
      </c>
      <c r="C4979" s="8" t="s">
        <v>14631</v>
      </c>
      <c r="E4979" s="8" t="s">
        <v>54</v>
      </c>
      <c r="F4979" s="8" t="s">
        <v>55</v>
      </c>
      <c r="G4979" s="8" t="s">
        <v>204</v>
      </c>
      <c r="H4979" s="8" t="s">
        <v>32</v>
      </c>
      <c r="I4979" s="8" t="s">
        <v>52</v>
      </c>
      <c r="J4979" s="8" t="s">
        <v>34</v>
      </c>
      <c r="K4979" s="9">
        <v>46294</v>
      </c>
      <c r="M4979" s="9" t="s">
        <v>40</v>
      </c>
      <c r="O4979" s="9" t="s">
        <v>28</v>
      </c>
      <c r="T4979" s="11" t="s">
        <v>14664</v>
      </c>
      <c r="U4979" s="10"/>
      <c r="V4979" s="11" t="s">
        <v>14693</v>
      </c>
    </row>
    <row r="4980" spans="1:22" ht="12" customHeight="1" x14ac:dyDescent="0.2">
      <c r="A4980" s="8">
        <v>4979</v>
      </c>
      <c r="B4980" s="9">
        <v>46293</v>
      </c>
      <c r="C4980" s="8" t="s">
        <v>14632</v>
      </c>
      <c r="E4980" s="8" t="s">
        <v>3320</v>
      </c>
      <c r="F4980" s="8" t="s">
        <v>3321</v>
      </c>
      <c r="G4980" s="8" t="s">
        <v>31</v>
      </c>
      <c r="H4980" s="8" t="s">
        <v>32</v>
      </c>
      <c r="I4980" s="8" t="s">
        <v>33</v>
      </c>
      <c r="J4980" s="8" t="s">
        <v>382</v>
      </c>
      <c r="K4980" s="9">
        <v>46303</v>
      </c>
      <c r="T4980" s="11" t="s">
        <v>14664</v>
      </c>
      <c r="U4980" s="10"/>
      <c r="V4980" s="11" t="s">
        <v>14694</v>
      </c>
    </row>
    <row r="4981" spans="1:22" ht="12" customHeight="1" x14ac:dyDescent="0.2">
      <c r="A4981" s="8">
        <v>4980</v>
      </c>
      <c r="B4981" s="9">
        <v>46293</v>
      </c>
      <c r="C4981" s="8" t="s">
        <v>14633</v>
      </c>
      <c r="E4981" s="8" t="s">
        <v>82</v>
      </c>
      <c r="F4981" s="8" t="s">
        <v>5059</v>
      </c>
      <c r="G4981" s="8" t="s">
        <v>31</v>
      </c>
      <c r="H4981" s="8" t="s">
        <v>25</v>
      </c>
      <c r="I4981" s="8" t="s">
        <v>33</v>
      </c>
      <c r="J4981" s="8" t="s">
        <v>34</v>
      </c>
      <c r="K4981" s="9">
        <v>46300</v>
      </c>
      <c r="T4981" s="11" t="s">
        <v>14665</v>
      </c>
      <c r="U4981" s="10"/>
      <c r="V4981" s="11" t="s">
        <v>14695</v>
      </c>
    </row>
    <row r="4982" spans="1:22" ht="12" customHeight="1" x14ac:dyDescent="0.2">
      <c r="A4982" s="8">
        <v>4981</v>
      </c>
      <c r="B4982" s="9">
        <v>46293</v>
      </c>
      <c r="C4982" s="8" t="s">
        <v>14634</v>
      </c>
      <c r="E4982" s="8" t="s">
        <v>37</v>
      </c>
      <c r="F4982" s="8" t="s">
        <v>41</v>
      </c>
      <c r="G4982" s="8" t="s">
        <v>42</v>
      </c>
      <c r="H4982" s="8" t="s">
        <v>32</v>
      </c>
      <c r="I4982" s="8" t="s">
        <v>52</v>
      </c>
      <c r="J4982" s="8" t="s">
        <v>34</v>
      </c>
      <c r="K4982" s="9">
        <v>46294</v>
      </c>
      <c r="T4982" s="11" t="s">
        <v>14666</v>
      </c>
      <c r="U4982" s="10"/>
      <c r="V4982" s="11" t="s">
        <v>14696</v>
      </c>
    </row>
    <row r="4983" spans="1:22" ht="12" customHeight="1" x14ac:dyDescent="0.2">
      <c r="A4983" s="8">
        <v>4982</v>
      </c>
      <c r="B4983" s="9">
        <v>46293</v>
      </c>
      <c r="C4983" s="8" t="s">
        <v>14635</v>
      </c>
      <c r="E4983" s="8" t="s">
        <v>29</v>
      </c>
      <c r="F4983" s="8" t="s">
        <v>2394</v>
      </c>
      <c r="G4983" s="8" t="s">
        <v>31</v>
      </c>
      <c r="H4983" s="8" t="s">
        <v>32</v>
      </c>
      <c r="I4983" s="8" t="s">
        <v>33</v>
      </c>
      <c r="J4983" s="8" t="s">
        <v>34</v>
      </c>
      <c r="K4983" s="9">
        <v>46294</v>
      </c>
      <c r="M4983" s="9" t="s">
        <v>43</v>
      </c>
      <c r="O4983" s="9" t="s">
        <v>28</v>
      </c>
      <c r="T4983" s="11" t="s">
        <v>14667</v>
      </c>
      <c r="U4983" s="10"/>
      <c r="V4983" s="11" t="s">
        <v>14697</v>
      </c>
    </row>
    <row r="4984" spans="1:22" ht="12" customHeight="1" x14ac:dyDescent="0.2">
      <c r="A4984" s="8">
        <v>4983</v>
      </c>
      <c r="B4984" s="9">
        <v>46293</v>
      </c>
      <c r="C4984" s="8" t="s">
        <v>14636</v>
      </c>
      <c r="E4984" s="8" t="s">
        <v>59</v>
      </c>
      <c r="F4984" s="8" t="s">
        <v>183</v>
      </c>
      <c r="G4984" s="8" t="s">
        <v>31</v>
      </c>
      <c r="H4984" s="8" t="s">
        <v>32</v>
      </c>
      <c r="I4984" s="8" t="s">
        <v>33</v>
      </c>
      <c r="J4984" s="8" t="s">
        <v>34</v>
      </c>
      <c r="K4984" s="9">
        <v>46294</v>
      </c>
      <c r="M4984" s="9" t="s">
        <v>14811</v>
      </c>
      <c r="T4984" s="11" t="s">
        <v>14668</v>
      </c>
      <c r="U4984" s="10"/>
      <c r="V4984" s="11" t="s">
        <v>14698</v>
      </c>
    </row>
    <row r="4985" spans="1:22" ht="12" customHeight="1" x14ac:dyDescent="0.2">
      <c r="A4985" s="8">
        <v>4984</v>
      </c>
      <c r="B4985" s="9">
        <v>46293</v>
      </c>
      <c r="C4985" s="8" t="s">
        <v>14637</v>
      </c>
      <c r="E4985" s="8" t="s">
        <v>141</v>
      </c>
      <c r="F4985" s="8" t="s">
        <v>14646</v>
      </c>
      <c r="G4985" s="8" t="s">
        <v>70</v>
      </c>
      <c r="H4985" s="8" t="s">
        <v>32</v>
      </c>
      <c r="I4985" s="8" t="s">
        <v>71</v>
      </c>
      <c r="J4985" s="8" t="s">
        <v>34</v>
      </c>
      <c r="K4985" s="9">
        <v>46294</v>
      </c>
      <c r="M4985" s="9" t="s">
        <v>36</v>
      </c>
      <c r="T4985" s="11" t="s">
        <v>14669</v>
      </c>
      <c r="U4985" s="10"/>
      <c r="V4985" s="11" t="s">
        <v>14699</v>
      </c>
    </row>
    <row r="4986" spans="1:22" ht="12" customHeight="1" x14ac:dyDescent="0.2">
      <c r="A4986" s="8">
        <v>4985</v>
      </c>
      <c r="B4986" s="9">
        <v>46293</v>
      </c>
      <c r="C4986" s="8" t="s">
        <v>14638</v>
      </c>
      <c r="E4986" s="8" t="s">
        <v>37</v>
      </c>
      <c r="F4986" s="8" t="s">
        <v>150</v>
      </c>
      <c r="G4986" s="8" t="s">
        <v>187</v>
      </c>
      <c r="H4986" s="8" t="s">
        <v>32</v>
      </c>
      <c r="I4986" s="8" t="s">
        <v>52</v>
      </c>
      <c r="J4986" s="8" t="s">
        <v>34</v>
      </c>
      <c r="K4986" s="9">
        <v>46294</v>
      </c>
      <c r="T4986" s="11" t="s">
        <v>14670</v>
      </c>
      <c r="U4986" s="10"/>
      <c r="V4986" s="11" t="s">
        <v>14700</v>
      </c>
    </row>
    <row r="4987" spans="1:22" ht="12" customHeight="1" x14ac:dyDescent="0.2">
      <c r="A4987" s="8">
        <v>4986</v>
      </c>
      <c r="B4987" s="9">
        <v>46293</v>
      </c>
      <c r="C4987" s="8" t="s">
        <v>14639</v>
      </c>
      <c r="E4987" s="8" t="s">
        <v>46</v>
      </c>
      <c r="F4987" s="8" t="s">
        <v>14647</v>
      </c>
      <c r="G4987" s="8" t="s">
        <v>31</v>
      </c>
      <c r="H4987" s="8" t="s">
        <v>32</v>
      </c>
      <c r="I4987" s="8" t="s">
        <v>63</v>
      </c>
      <c r="J4987" s="8" t="s">
        <v>34</v>
      </c>
      <c r="K4987" s="9">
        <v>46295</v>
      </c>
      <c r="M4987" s="9" t="s">
        <v>68</v>
      </c>
      <c r="N4987" s="9" t="s">
        <v>68</v>
      </c>
      <c r="O4987" s="9" t="s">
        <v>28</v>
      </c>
      <c r="T4987" s="11" t="s">
        <v>14671</v>
      </c>
      <c r="U4987" s="10"/>
      <c r="V4987" s="11" t="s">
        <v>14701</v>
      </c>
    </row>
    <row r="4988" spans="1:22" ht="12" customHeight="1" x14ac:dyDescent="0.2">
      <c r="A4988" s="8">
        <v>4987</v>
      </c>
      <c r="B4988" s="9">
        <v>46293</v>
      </c>
      <c r="C4988" s="8" t="s">
        <v>14640</v>
      </c>
      <c r="E4988" s="8" t="s">
        <v>37</v>
      </c>
      <c r="F4988" s="8" t="s">
        <v>41</v>
      </c>
      <c r="G4988" s="8" t="s">
        <v>42</v>
      </c>
      <c r="H4988" s="8" t="s">
        <v>32</v>
      </c>
      <c r="I4988" s="8" t="s">
        <v>52</v>
      </c>
      <c r="J4988" s="8" t="s">
        <v>34</v>
      </c>
      <c r="K4988" s="9">
        <v>46294</v>
      </c>
      <c r="O4988" s="9" t="s">
        <v>28</v>
      </c>
      <c r="T4988" s="11" t="s">
        <v>14672</v>
      </c>
      <c r="U4988" s="10"/>
      <c r="V4988" s="11" t="s">
        <v>14702</v>
      </c>
    </row>
    <row r="4989" spans="1:22" ht="12" customHeight="1" x14ac:dyDescent="0.2">
      <c r="A4989" s="8">
        <v>4988</v>
      </c>
      <c r="B4989" s="9">
        <v>46293</v>
      </c>
      <c r="C4989" s="8" t="s">
        <v>14641</v>
      </c>
      <c r="E4989" s="8" t="s">
        <v>46</v>
      </c>
      <c r="F4989" s="8" t="s">
        <v>10195</v>
      </c>
      <c r="G4989" s="8" t="s">
        <v>31</v>
      </c>
      <c r="H4989" s="8" t="s">
        <v>32</v>
      </c>
      <c r="I4989" s="8" t="s">
        <v>63</v>
      </c>
      <c r="J4989" s="8" t="s">
        <v>34</v>
      </c>
      <c r="K4989" s="9">
        <v>46295</v>
      </c>
      <c r="M4989" s="9" t="s">
        <v>68</v>
      </c>
      <c r="N4989" s="9" t="s">
        <v>68</v>
      </c>
      <c r="O4989" s="9" t="s">
        <v>28</v>
      </c>
      <c r="T4989" s="11" t="s">
        <v>14673</v>
      </c>
      <c r="U4989" s="10"/>
      <c r="V4989" s="11" t="s">
        <v>14703</v>
      </c>
    </row>
    <row r="4990" spans="1:22" ht="12" customHeight="1" x14ac:dyDescent="0.2">
      <c r="A4990" s="8">
        <v>4989</v>
      </c>
      <c r="B4990" s="9">
        <v>46293</v>
      </c>
      <c r="C4990" s="8" t="s">
        <v>14642</v>
      </c>
      <c r="E4990" s="8" t="s">
        <v>46</v>
      </c>
      <c r="F4990" s="8" t="s">
        <v>255</v>
      </c>
      <c r="G4990" s="8" t="s">
        <v>31</v>
      </c>
      <c r="H4990" s="8" t="s">
        <v>32</v>
      </c>
      <c r="I4990" s="8" t="s">
        <v>63</v>
      </c>
      <c r="J4990" s="8" t="s">
        <v>34</v>
      </c>
      <c r="K4990" s="9">
        <v>46295</v>
      </c>
      <c r="M4990" s="9" t="s">
        <v>68</v>
      </c>
      <c r="T4990" s="11" t="s">
        <v>14674</v>
      </c>
      <c r="U4990" s="10"/>
      <c r="V4990" s="11" t="s">
        <v>14704</v>
      </c>
    </row>
    <row r="4991" spans="1:22" ht="12" customHeight="1" x14ac:dyDescent="0.2">
      <c r="A4991" s="8">
        <v>4990</v>
      </c>
      <c r="B4991" s="9">
        <v>46293</v>
      </c>
      <c r="C4991" s="8" t="s">
        <v>14643</v>
      </c>
      <c r="E4991" s="8" t="s">
        <v>46</v>
      </c>
      <c r="F4991" s="8" t="s">
        <v>5058</v>
      </c>
      <c r="G4991" s="8" t="s">
        <v>31</v>
      </c>
      <c r="H4991" s="8" t="s">
        <v>32</v>
      </c>
      <c r="I4991" s="8" t="s">
        <v>63</v>
      </c>
      <c r="J4991" s="8" t="s">
        <v>34</v>
      </c>
      <c r="K4991" s="9">
        <v>46295</v>
      </c>
      <c r="M4991" s="9" t="s">
        <v>138</v>
      </c>
      <c r="N4991" s="9" t="s">
        <v>3443</v>
      </c>
      <c r="O4991" s="9" t="s">
        <v>28</v>
      </c>
      <c r="T4991" s="11" t="s">
        <v>14675</v>
      </c>
      <c r="U4991" s="10"/>
      <c r="V4991" s="11" t="s">
        <v>14705</v>
      </c>
    </row>
    <row r="4992" spans="1:22" ht="12" customHeight="1" x14ac:dyDescent="0.2">
      <c r="A4992" s="8">
        <v>4991</v>
      </c>
      <c r="B4992" s="9">
        <v>46293</v>
      </c>
      <c r="C4992" s="8" t="s">
        <v>14644</v>
      </c>
      <c r="E4992" s="8" t="s">
        <v>109</v>
      </c>
      <c r="F4992" s="8" t="s">
        <v>166</v>
      </c>
      <c r="G4992" s="8" t="s">
        <v>24</v>
      </c>
      <c r="H4992" s="8" t="s">
        <v>32</v>
      </c>
      <c r="I4992" s="8" t="s">
        <v>26</v>
      </c>
      <c r="J4992" s="8" t="s">
        <v>34</v>
      </c>
      <c r="K4992" s="9">
        <v>46294</v>
      </c>
      <c r="M4992" s="9" t="s">
        <v>27</v>
      </c>
      <c r="T4992" s="11" t="s">
        <v>14676</v>
      </c>
      <c r="U4992" s="10"/>
      <c r="V4992" s="11" t="s">
        <v>14706</v>
      </c>
    </row>
    <row r="4993" spans="1:22" ht="12" customHeight="1" x14ac:dyDescent="0.2">
      <c r="A4993" s="8">
        <v>4992</v>
      </c>
      <c r="B4993" s="9">
        <v>46293</v>
      </c>
      <c r="C4993" s="8" t="s">
        <v>14709</v>
      </c>
      <c r="E4993" s="8" t="s">
        <v>29</v>
      </c>
      <c r="F4993" s="8" t="s">
        <v>215</v>
      </c>
      <c r="G4993" s="8" t="s">
        <v>31</v>
      </c>
      <c r="H4993" s="8" t="s">
        <v>32</v>
      </c>
      <c r="I4993" s="8" t="s">
        <v>33</v>
      </c>
      <c r="J4993" s="8" t="s">
        <v>34</v>
      </c>
      <c r="K4993" s="9">
        <v>46294</v>
      </c>
      <c r="T4993" s="11" t="s">
        <v>14719</v>
      </c>
      <c r="U4993" s="10"/>
      <c r="V4993" s="11" t="s">
        <v>14728</v>
      </c>
    </row>
    <row r="4994" spans="1:22" ht="12" customHeight="1" x14ac:dyDescent="0.2">
      <c r="A4994" s="8">
        <v>4993</v>
      </c>
      <c r="B4994" s="9">
        <v>46293</v>
      </c>
      <c r="C4994" s="8" t="s">
        <v>14710</v>
      </c>
      <c r="E4994" s="8" t="s">
        <v>44</v>
      </c>
      <c r="F4994" s="8" t="s">
        <v>155</v>
      </c>
      <c r="G4994" s="8" t="s">
        <v>31</v>
      </c>
      <c r="H4994" s="8" t="s">
        <v>32</v>
      </c>
      <c r="I4994" s="8" t="s">
        <v>33</v>
      </c>
      <c r="J4994" s="8" t="s">
        <v>34</v>
      </c>
      <c r="K4994" s="9">
        <v>46294</v>
      </c>
      <c r="T4994" s="11" t="s">
        <v>14720</v>
      </c>
      <c r="U4994" s="10"/>
      <c r="V4994" s="11" t="s">
        <v>14729</v>
      </c>
    </row>
    <row r="4995" spans="1:22" ht="12" customHeight="1" x14ac:dyDescent="0.2">
      <c r="A4995" s="8">
        <v>4994</v>
      </c>
      <c r="B4995" s="9">
        <v>46293</v>
      </c>
      <c r="C4995" s="8" t="s">
        <v>14711</v>
      </c>
      <c r="E4995" s="8" t="s">
        <v>44</v>
      </c>
      <c r="F4995" s="8" t="s">
        <v>253</v>
      </c>
      <c r="G4995" s="8" t="s">
        <v>31</v>
      </c>
      <c r="H4995" s="8" t="s">
        <v>32</v>
      </c>
      <c r="I4995" s="8" t="s">
        <v>33</v>
      </c>
      <c r="J4995" s="8" t="s">
        <v>34</v>
      </c>
      <c r="K4995" s="9">
        <v>46294</v>
      </c>
      <c r="T4995" s="11" t="s">
        <v>14721</v>
      </c>
      <c r="U4995" s="10"/>
      <c r="V4995" s="11" t="s">
        <v>14730</v>
      </c>
    </row>
    <row r="4996" spans="1:22" ht="12" customHeight="1" x14ac:dyDescent="0.2">
      <c r="A4996" s="8">
        <v>4995</v>
      </c>
      <c r="B4996" s="9">
        <v>46293</v>
      </c>
      <c r="C4996" s="8" t="s">
        <v>14712</v>
      </c>
      <c r="E4996" s="8" t="s">
        <v>56</v>
      </c>
      <c r="F4996" s="8" t="s">
        <v>2331</v>
      </c>
      <c r="G4996" s="8" t="s">
        <v>31</v>
      </c>
      <c r="H4996" s="8" t="s">
        <v>32</v>
      </c>
      <c r="I4996" s="8" t="s">
        <v>33</v>
      </c>
      <c r="J4996" s="8" t="s">
        <v>34</v>
      </c>
      <c r="K4996" s="9">
        <v>46294</v>
      </c>
      <c r="T4996" s="11" t="s">
        <v>14722</v>
      </c>
      <c r="U4996" s="10"/>
      <c r="V4996" s="11" t="s">
        <v>14731</v>
      </c>
    </row>
    <row r="4997" spans="1:22" ht="12" customHeight="1" x14ac:dyDescent="0.2">
      <c r="A4997" s="8">
        <v>4996</v>
      </c>
      <c r="B4997" s="9">
        <v>46293</v>
      </c>
      <c r="C4997" s="8" t="s">
        <v>14713</v>
      </c>
      <c r="E4997" s="8" t="s">
        <v>44</v>
      </c>
      <c r="F4997" s="8" t="s">
        <v>155</v>
      </c>
      <c r="G4997" s="8" t="s">
        <v>31</v>
      </c>
      <c r="H4997" s="8" t="s">
        <v>32</v>
      </c>
      <c r="I4997" s="8" t="s">
        <v>33</v>
      </c>
      <c r="J4997" s="8" t="s">
        <v>34</v>
      </c>
      <c r="K4997" s="9">
        <v>46294</v>
      </c>
      <c r="T4997" s="11" t="s">
        <v>14723</v>
      </c>
      <c r="U4997" s="10"/>
      <c r="V4997" s="11" t="s">
        <v>14732</v>
      </c>
    </row>
    <row r="4998" spans="1:22" ht="12" customHeight="1" x14ac:dyDescent="0.2">
      <c r="A4998" s="8">
        <v>4997</v>
      </c>
      <c r="B4998" s="9">
        <v>46293</v>
      </c>
      <c r="C4998" s="8" t="s">
        <v>14714</v>
      </c>
      <c r="E4998" s="8" t="s">
        <v>56</v>
      </c>
      <c r="F4998" s="8" t="s">
        <v>2331</v>
      </c>
      <c r="G4998" s="8" t="s">
        <v>31</v>
      </c>
      <c r="H4998" s="8" t="s">
        <v>32</v>
      </c>
      <c r="I4998" s="8" t="s">
        <v>33</v>
      </c>
      <c r="J4998" s="8" t="s">
        <v>34</v>
      </c>
      <c r="K4998" s="9">
        <v>46294</v>
      </c>
      <c r="T4998" s="11" t="s">
        <v>14724</v>
      </c>
      <c r="U4998" s="10"/>
      <c r="V4998" s="11" t="s">
        <v>14733</v>
      </c>
    </row>
    <row r="4999" spans="1:22" ht="12" customHeight="1" x14ac:dyDescent="0.2">
      <c r="A4999" s="8">
        <v>4998</v>
      </c>
      <c r="B4999" s="9">
        <v>46293</v>
      </c>
      <c r="C4999" s="8" t="s">
        <v>14715</v>
      </c>
      <c r="E4999" s="8" t="s">
        <v>109</v>
      </c>
      <c r="F4999" s="8" t="s">
        <v>14718</v>
      </c>
      <c r="G4999" s="8" t="s">
        <v>24</v>
      </c>
      <c r="H4999" s="8" t="s">
        <v>32</v>
      </c>
      <c r="I4999" s="8" t="s">
        <v>108</v>
      </c>
      <c r="J4999" s="8" t="s">
        <v>34</v>
      </c>
      <c r="K4999" s="9">
        <v>46294</v>
      </c>
      <c r="T4999" s="11" t="s">
        <v>14725</v>
      </c>
      <c r="U4999" s="10"/>
      <c r="V4999" s="11" t="s">
        <v>14734</v>
      </c>
    </row>
    <row r="5000" spans="1:22" ht="12" customHeight="1" x14ac:dyDescent="0.2">
      <c r="A5000" s="8">
        <v>4999</v>
      </c>
      <c r="B5000" s="9">
        <v>46293</v>
      </c>
      <c r="C5000" s="8" t="s">
        <v>14716</v>
      </c>
      <c r="E5000" s="8" t="s">
        <v>44</v>
      </c>
      <c r="F5000" s="8" t="s">
        <v>166</v>
      </c>
      <c r="G5000" s="8" t="s">
        <v>4762</v>
      </c>
      <c r="H5000" s="8" t="s">
        <v>32</v>
      </c>
      <c r="I5000" s="8" t="s">
        <v>33</v>
      </c>
      <c r="J5000" s="8" t="s">
        <v>34</v>
      </c>
      <c r="K5000" s="9">
        <v>46294</v>
      </c>
      <c r="T5000" s="11" t="s">
        <v>14726</v>
      </c>
      <c r="U5000" s="10"/>
      <c r="V5000" s="11" t="s">
        <v>14735</v>
      </c>
    </row>
    <row r="5001" spans="1:22" ht="12" customHeight="1" x14ac:dyDescent="0.2">
      <c r="A5001" s="8">
        <v>5000</v>
      </c>
      <c r="B5001" s="9">
        <v>46293</v>
      </c>
      <c r="C5001" s="8" t="s">
        <v>14717</v>
      </c>
      <c r="E5001" s="8" t="s">
        <v>106</v>
      </c>
      <c r="F5001" s="8" t="s">
        <v>134</v>
      </c>
      <c r="G5001" s="8" t="s">
        <v>31</v>
      </c>
      <c r="H5001" s="8" t="s">
        <v>32</v>
      </c>
      <c r="I5001" s="8" t="s">
        <v>33</v>
      </c>
      <c r="J5001" s="8" t="s">
        <v>34</v>
      </c>
      <c r="K5001" s="9">
        <v>46294</v>
      </c>
      <c r="T5001" s="11" t="s">
        <v>14727</v>
      </c>
      <c r="U5001" s="10"/>
      <c r="V5001" s="11" t="s">
        <v>14736</v>
      </c>
    </row>
    <row r="5002" spans="1:22" ht="12" customHeight="1" x14ac:dyDescent="0.2">
      <c r="A5002" s="8">
        <v>5001</v>
      </c>
      <c r="B5002" s="9">
        <v>46293</v>
      </c>
      <c r="C5002" s="8" t="s">
        <v>14737</v>
      </c>
      <c r="E5002" s="8" t="s">
        <v>29</v>
      </c>
      <c r="F5002" s="8" t="s">
        <v>303</v>
      </c>
      <c r="G5002" s="8" t="s">
        <v>31</v>
      </c>
      <c r="H5002" s="8" t="s">
        <v>32</v>
      </c>
      <c r="I5002" s="8" t="s">
        <v>33</v>
      </c>
      <c r="J5002" s="8" t="s">
        <v>34</v>
      </c>
      <c r="K5002" s="9">
        <v>46294</v>
      </c>
      <c r="O5002" s="9" t="s">
        <v>28</v>
      </c>
      <c r="T5002" s="11" t="s">
        <v>14750</v>
      </c>
      <c r="U5002" s="10"/>
      <c r="V5002" s="11" t="s">
        <v>14736</v>
      </c>
    </row>
    <row r="5003" spans="1:22" ht="12" customHeight="1" x14ac:dyDescent="0.2">
      <c r="A5003" s="8">
        <v>5002</v>
      </c>
      <c r="B5003" s="9">
        <v>46293</v>
      </c>
      <c r="C5003" s="8" t="s">
        <v>14738</v>
      </c>
      <c r="E5003" s="8" t="s">
        <v>197</v>
      </c>
      <c r="F5003" s="8" t="s">
        <v>10197</v>
      </c>
      <c r="G5003" s="8" t="s">
        <v>31</v>
      </c>
      <c r="H5003" s="8" t="s">
        <v>32</v>
      </c>
      <c r="I5003" s="8" t="s">
        <v>63</v>
      </c>
      <c r="J5003" s="8" t="s">
        <v>34</v>
      </c>
      <c r="K5003" s="9">
        <v>46295</v>
      </c>
      <c r="L5003" s="9" t="s">
        <v>15336</v>
      </c>
      <c r="M5003" s="9" t="s">
        <v>10732</v>
      </c>
      <c r="N5003" s="9" t="s">
        <v>10732</v>
      </c>
      <c r="O5003" s="9" t="s">
        <v>28</v>
      </c>
      <c r="T5003" s="11" t="s">
        <v>14751</v>
      </c>
      <c r="U5003" s="10"/>
      <c r="V5003" s="11" t="s">
        <v>6493</v>
      </c>
    </row>
    <row r="5004" spans="1:22" ht="12" customHeight="1" x14ac:dyDescent="0.2">
      <c r="A5004" s="8">
        <v>5003</v>
      </c>
      <c r="B5004" s="9">
        <v>46293</v>
      </c>
      <c r="C5004" s="8" t="s">
        <v>14739</v>
      </c>
      <c r="E5004" s="8" t="s">
        <v>64</v>
      </c>
      <c r="F5004" s="8" t="s">
        <v>178</v>
      </c>
      <c r="G5004" s="8" t="s">
        <v>24</v>
      </c>
      <c r="H5004" s="8" t="s">
        <v>32</v>
      </c>
      <c r="I5004" s="8" t="s">
        <v>26</v>
      </c>
      <c r="J5004" s="8" t="s">
        <v>34</v>
      </c>
      <c r="K5004" s="9">
        <v>46294</v>
      </c>
      <c r="M5004" s="9" t="s">
        <v>27</v>
      </c>
      <c r="T5004" s="11" t="s">
        <v>14752</v>
      </c>
      <c r="U5004" s="10"/>
      <c r="V5004" s="11" t="s">
        <v>14706</v>
      </c>
    </row>
    <row r="5005" spans="1:22" ht="12" customHeight="1" x14ac:dyDescent="0.2">
      <c r="A5005" s="8">
        <v>5004</v>
      </c>
      <c r="B5005" s="9">
        <v>46293</v>
      </c>
      <c r="C5005" s="8" t="s">
        <v>14740</v>
      </c>
      <c r="E5005" s="8" t="s">
        <v>56</v>
      </c>
      <c r="F5005" s="8" t="s">
        <v>1532</v>
      </c>
      <c r="G5005" s="8" t="s">
        <v>120</v>
      </c>
      <c r="H5005" s="8" t="s">
        <v>32</v>
      </c>
      <c r="I5005" s="8" t="s">
        <v>52</v>
      </c>
      <c r="J5005" s="8" t="s">
        <v>34</v>
      </c>
      <c r="K5005" s="9">
        <v>46294</v>
      </c>
      <c r="L5005" s="9" t="s">
        <v>14764</v>
      </c>
      <c r="M5005" s="9" t="s">
        <v>3442</v>
      </c>
      <c r="T5005" s="11" t="s">
        <v>14753</v>
      </c>
      <c r="U5005" s="10"/>
      <c r="V5005" s="11" t="s">
        <v>14736</v>
      </c>
    </row>
    <row r="5006" spans="1:22" ht="12" customHeight="1" x14ac:dyDescent="0.2">
      <c r="A5006" s="8">
        <v>5005</v>
      </c>
      <c r="B5006" s="9">
        <v>46293</v>
      </c>
      <c r="C5006" s="8" t="s">
        <v>767</v>
      </c>
      <c r="E5006" s="8" t="s">
        <v>59</v>
      </c>
      <c r="F5006" s="8" t="s">
        <v>142</v>
      </c>
      <c r="G5006" s="8" t="s">
        <v>156</v>
      </c>
      <c r="H5006" s="8" t="s">
        <v>32</v>
      </c>
      <c r="I5006" s="8" t="s">
        <v>33</v>
      </c>
      <c r="J5006" s="8" t="s">
        <v>34</v>
      </c>
      <c r="K5006" s="9">
        <v>46294</v>
      </c>
      <c r="M5006" s="9" t="s">
        <v>153</v>
      </c>
      <c r="N5006" s="9" t="s">
        <v>58</v>
      </c>
      <c r="T5006" s="11" t="s">
        <v>14754</v>
      </c>
      <c r="U5006" s="10"/>
      <c r="V5006" s="11" t="s">
        <v>14736</v>
      </c>
    </row>
    <row r="5007" spans="1:22" ht="12" customHeight="1" x14ac:dyDescent="0.2">
      <c r="A5007" s="8">
        <v>5006</v>
      </c>
      <c r="B5007" s="9">
        <v>46293</v>
      </c>
      <c r="C5007" s="8" t="s">
        <v>14741</v>
      </c>
      <c r="E5007" s="8" t="s">
        <v>75</v>
      </c>
      <c r="F5007" s="8" t="s">
        <v>69</v>
      </c>
      <c r="G5007" s="8" t="s">
        <v>31</v>
      </c>
      <c r="H5007" s="8" t="s">
        <v>32</v>
      </c>
      <c r="I5007" s="8" t="s">
        <v>76</v>
      </c>
      <c r="J5007" s="8" t="s">
        <v>34</v>
      </c>
      <c r="K5007" s="9">
        <v>46295</v>
      </c>
      <c r="M5007" s="9" t="s">
        <v>219</v>
      </c>
      <c r="T5007" s="11" t="s">
        <v>14755</v>
      </c>
      <c r="U5007" s="10"/>
      <c r="V5007" s="11" t="s">
        <v>6493</v>
      </c>
    </row>
    <row r="5008" spans="1:22" ht="12" customHeight="1" x14ac:dyDescent="0.2">
      <c r="A5008" s="8">
        <v>5007</v>
      </c>
      <c r="B5008" s="9">
        <v>46293</v>
      </c>
      <c r="C5008" s="8" t="s">
        <v>14742</v>
      </c>
      <c r="E5008" s="8" t="s">
        <v>109</v>
      </c>
      <c r="F5008" s="8" t="s">
        <v>118</v>
      </c>
      <c r="G5008" s="8" t="s">
        <v>24</v>
      </c>
      <c r="H5008" s="8" t="s">
        <v>32</v>
      </c>
      <c r="I5008" s="8" t="s">
        <v>26</v>
      </c>
      <c r="J5008" s="8" t="s">
        <v>34</v>
      </c>
      <c r="K5008" s="9">
        <v>46294</v>
      </c>
      <c r="M5008" s="9" t="s">
        <v>27</v>
      </c>
      <c r="T5008" s="11" t="s">
        <v>14756</v>
      </c>
      <c r="U5008" s="10"/>
      <c r="V5008" s="11" t="s">
        <v>14706</v>
      </c>
    </row>
    <row r="5009" spans="1:22" ht="12" customHeight="1" x14ac:dyDescent="0.2">
      <c r="A5009" s="8">
        <v>5008</v>
      </c>
      <c r="B5009" s="9">
        <v>46293</v>
      </c>
      <c r="C5009" s="8" t="s">
        <v>14743</v>
      </c>
      <c r="E5009" s="8" t="s">
        <v>109</v>
      </c>
      <c r="F5009" s="8" t="s">
        <v>159</v>
      </c>
      <c r="G5009" s="8" t="s">
        <v>24</v>
      </c>
      <c r="H5009" s="8" t="s">
        <v>32</v>
      </c>
      <c r="I5009" s="8" t="s">
        <v>26</v>
      </c>
      <c r="J5009" s="8" t="s">
        <v>34</v>
      </c>
      <c r="K5009" s="9">
        <v>46294</v>
      </c>
      <c r="M5009" s="9" t="s">
        <v>27</v>
      </c>
      <c r="T5009" s="11" t="s">
        <v>14757</v>
      </c>
      <c r="U5009" s="10"/>
      <c r="V5009" s="11" t="s">
        <v>14706</v>
      </c>
    </row>
    <row r="5010" spans="1:22" ht="12" customHeight="1" x14ac:dyDescent="0.2">
      <c r="A5010" s="8">
        <v>5009</v>
      </c>
      <c r="B5010" s="9">
        <v>46293</v>
      </c>
      <c r="C5010" s="8" t="s">
        <v>14744</v>
      </c>
      <c r="E5010" s="8" t="s">
        <v>44</v>
      </c>
      <c r="F5010" s="8" t="s">
        <v>166</v>
      </c>
      <c r="G5010" s="8" t="s">
        <v>31</v>
      </c>
      <c r="H5010" s="8" t="s">
        <v>32</v>
      </c>
      <c r="I5010" s="8" t="s">
        <v>63</v>
      </c>
      <c r="J5010" s="8" t="s">
        <v>34</v>
      </c>
      <c r="K5010" s="9">
        <v>46295</v>
      </c>
      <c r="M5010" s="9" t="s">
        <v>138</v>
      </c>
      <c r="T5010" s="11" t="s">
        <v>14758</v>
      </c>
      <c r="U5010" s="10"/>
      <c r="V5010" s="11" t="s">
        <v>6493</v>
      </c>
    </row>
    <row r="5011" spans="1:22" ht="12" customHeight="1" x14ac:dyDescent="0.2">
      <c r="A5011" s="8">
        <v>5010</v>
      </c>
      <c r="B5011" s="9">
        <v>46293</v>
      </c>
      <c r="C5011" s="8" t="s">
        <v>14745</v>
      </c>
      <c r="E5011" s="8" t="s">
        <v>44</v>
      </c>
      <c r="F5011" s="8" t="s">
        <v>1530</v>
      </c>
      <c r="G5011" s="8" t="s">
        <v>31</v>
      </c>
      <c r="H5011" s="8" t="s">
        <v>32</v>
      </c>
      <c r="I5011" s="8" t="s">
        <v>63</v>
      </c>
      <c r="J5011" s="8" t="s">
        <v>34</v>
      </c>
      <c r="K5011" s="9">
        <v>46295</v>
      </c>
      <c r="M5011" s="9" t="s">
        <v>138</v>
      </c>
      <c r="O5011" s="9" t="s">
        <v>28</v>
      </c>
      <c r="T5011" s="11" t="s">
        <v>14759</v>
      </c>
      <c r="U5011" s="10"/>
      <c r="V5011" s="11" t="s">
        <v>6493</v>
      </c>
    </row>
    <row r="5012" spans="1:22" ht="12" customHeight="1" x14ac:dyDescent="0.2">
      <c r="A5012" s="8">
        <v>5011</v>
      </c>
      <c r="B5012" s="9">
        <v>46293</v>
      </c>
      <c r="C5012" s="8" t="s">
        <v>14746</v>
      </c>
      <c r="E5012" s="8" t="s">
        <v>44</v>
      </c>
      <c r="F5012" s="8" t="s">
        <v>4253</v>
      </c>
      <c r="G5012" s="8" t="s">
        <v>3650</v>
      </c>
      <c r="H5012" s="8" t="s">
        <v>32</v>
      </c>
      <c r="I5012" s="8" t="s">
        <v>33</v>
      </c>
      <c r="J5012" s="8" t="s">
        <v>34</v>
      </c>
      <c r="K5012" s="9">
        <v>46294</v>
      </c>
      <c r="M5012" s="9" t="s">
        <v>14811</v>
      </c>
      <c r="O5012" s="9" t="s">
        <v>28</v>
      </c>
      <c r="T5012" s="11" t="s">
        <v>14760</v>
      </c>
      <c r="U5012" s="10"/>
      <c r="V5012" s="11" t="s">
        <v>14736</v>
      </c>
    </row>
    <row r="5013" spans="1:22" ht="12" customHeight="1" x14ac:dyDescent="0.2">
      <c r="A5013" s="8">
        <v>5012</v>
      </c>
      <c r="B5013" s="9">
        <v>46293</v>
      </c>
      <c r="C5013" s="8" t="s">
        <v>14747</v>
      </c>
      <c r="E5013" s="8" t="s">
        <v>121</v>
      </c>
      <c r="F5013" s="8" t="s">
        <v>343</v>
      </c>
      <c r="G5013" s="8" t="s">
        <v>31</v>
      </c>
      <c r="H5013" s="8" t="s">
        <v>32</v>
      </c>
      <c r="I5013" s="8" t="s">
        <v>63</v>
      </c>
      <c r="J5013" s="8" t="s">
        <v>34</v>
      </c>
      <c r="K5013" s="9">
        <v>46295</v>
      </c>
      <c r="M5013" s="9" t="s">
        <v>81</v>
      </c>
      <c r="T5013" s="11" t="s">
        <v>14761</v>
      </c>
      <c r="U5013" s="10"/>
      <c r="V5013" s="11" t="s">
        <v>6493</v>
      </c>
    </row>
    <row r="5014" spans="1:22" ht="12" customHeight="1" x14ac:dyDescent="0.2">
      <c r="A5014" s="8">
        <v>5013</v>
      </c>
      <c r="B5014" s="9">
        <v>46293</v>
      </c>
      <c r="C5014" s="8" t="s">
        <v>14748</v>
      </c>
      <c r="E5014" s="8" t="s">
        <v>1533</v>
      </c>
      <c r="F5014" s="8" t="s">
        <v>3069</v>
      </c>
      <c r="G5014" s="8" t="s">
        <v>50</v>
      </c>
      <c r="H5014" s="8" t="s">
        <v>32</v>
      </c>
      <c r="I5014" s="8" t="s">
        <v>52</v>
      </c>
      <c r="J5014" s="8" t="s">
        <v>34</v>
      </c>
      <c r="K5014" s="9">
        <v>46294</v>
      </c>
      <c r="L5014" s="9" t="s">
        <v>14765</v>
      </c>
      <c r="M5014" s="9" t="s">
        <v>10732</v>
      </c>
      <c r="T5014" s="11" t="s">
        <v>14762</v>
      </c>
      <c r="U5014" s="10"/>
      <c r="V5014" s="11" t="s">
        <v>14736</v>
      </c>
    </row>
    <row r="5015" spans="1:22" ht="12" customHeight="1" x14ac:dyDescent="0.2">
      <c r="A5015" s="8">
        <v>5014</v>
      </c>
      <c r="B5015" s="9">
        <v>46293</v>
      </c>
      <c r="C5015" s="8" t="s">
        <v>14749</v>
      </c>
      <c r="E5015" s="8" t="s">
        <v>109</v>
      </c>
      <c r="F5015" s="8" t="s">
        <v>244</v>
      </c>
      <c r="G5015" s="8" t="s">
        <v>24</v>
      </c>
      <c r="H5015" s="8" t="s">
        <v>32</v>
      </c>
      <c r="I5015" s="8" t="s">
        <v>26</v>
      </c>
      <c r="J5015" s="8" t="s">
        <v>34</v>
      </c>
      <c r="K5015" s="9">
        <v>46294</v>
      </c>
      <c r="M5015" s="9" t="s">
        <v>27</v>
      </c>
      <c r="T5015" s="11" t="s">
        <v>14763</v>
      </c>
      <c r="U5015" s="10"/>
      <c r="V5015" s="11" t="s">
        <v>14706</v>
      </c>
    </row>
    <row r="5016" spans="1:22" ht="12" customHeight="1" x14ac:dyDescent="0.2">
      <c r="A5016" s="8">
        <v>5015</v>
      </c>
      <c r="B5016" s="9">
        <v>46293</v>
      </c>
      <c r="C5016" s="8" t="s">
        <v>14766</v>
      </c>
      <c r="E5016" s="8" t="s">
        <v>109</v>
      </c>
      <c r="F5016" s="8" t="s">
        <v>112</v>
      </c>
      <c r="G5016" s="8" t="s">
        <v>24</v>
      </c>
      <c r="H5016" s="8" t="s">
        <v>32</v>
      </c>
      <c r="I5016" s="8" t="s">
        <v>26</v>
      </c>
      <c r="J5016" s="8" t="s">
        <v>34</v>
      </c>
      <c r="K5016" s="9">
        <v>46294</v>
      </c>
      <c r="M5016" s="9" t="s">
        <v>27</v>
      </c>
      <c r="T5016" s="11" t="s">
        <v>14773</v>
      </c>
      <c r="U5016" s="10"/>
      <c r="V5016" s="11" t="s">
        <v>14706</v>
      </c>
    </row>
    <row r="5017" spans="1:22" ht="12" customHeight="1" x14ac:dyDescent="0.2">
      <c r="A5017" s="8">
        <v>5016</v>
      </c>
      <c r="B5017" s="9">
        <v>46293</v>
      </c>
      <c r="C5017" s="8" t="s">
        <v>14767</v>
      </c>
      <c r="E5017" s="8" t="s">
        <v>54</v>
      </c>
      <c r="F5017" s="8" t="s">
        <v>176</v>
      </c>
      <c r="G5017" s="8" t="s">
        <v>31</v>
      </c>
      <c r="H5017" s="8" t="s">
        <v>32</v>
      </c>
      <c r="I5017" s="8" t="s">
        <v>63</v>
      </c>
      <c r="J5017" s="8" t="s">
        <v>34</v>
      </c>
      <c r="K5017" s="9">
        <v>46295</v>
      </c>
      <c r="M5017" s="9" t="s">
        <v>10732</v>
      </c>
      <c r="T5017" s="11" t="s">
        <v>14774</v>
      </c>
      <c r="U5017" s="10"/>
      <c r="V5017" s="11" t="s">
        <v>6493</v>
      </c>
    </row>
    <row r="5018" spans="1:22" ht="12" customHeight="1" x14ac:dyDescent="0.2">
      <c r="A5018" s="8">
        <v>5017</v>
      </c>
      <c r="B5018" s="9">
        <v>46293</v>
      </c>
      <c r="C5018" s="8" t="s">
        <v>14768</v>
      </c>
      <c r="E5018" s="8" t="s">
        <v>54</v>
      </c>
      <c r="F5018" s="8" t="s">
        <v>176</v>
      </c>
      <c r="G5018" s="8" t="s">
        <v>31</v>
      </c>
      <c r="H5018" s="8" t="s">
        <v>32</v>
      </c>
      <c r="I5018" s="8" t="s">
        <v>63</v>
      </c>
      <c r="J5018" s="8" t="s">
        <v>34</v>
      </c>
      <c r="K5018" s="9">
        <v>46295</v>
      </c>
      <c r="M5018" s="9" t="s">
        <v>102</v>
      </c>
      <c r="T5018" s="11" t="s">
        <v>14775</v>
      </c>
      <c r="U5018" s="10"/>
      <c r="V5018" s="11" t="s">
        <v>6493</v>
      </c>
    </row>
    <row r="5019" spans="1:22" ht="12" customHeight="1" x14ac:dyDescent="0.2">
      <c r="A5019" s="8">
        <v>5018</v>
      </c>
      <c r="B5019" s="9">
        <v>46293</v>
      </c>
      <c r="C5019" s="8" t="s">
        <v>14769</v>
      </c>
      <c r="E5019" s="8" t="s">
        <v>46</v>
      </c>
      <c r="F5019" s="8" t="s">
        <v>3474</v>
      </c>
      <c r="G5019" s="8" t="s">
        <v>31</v>
      </c>
      <c r="H5019" s="8" t="s">
        <v>32</v>
      </c>
      <c r="I5019" s="8" t="s">
        <v>63</v>
      </c>
      <c r="J5019" s="8" t="s">
        <v>34</v>
      </c>
      <c r="K5019" s="9">
        <v>46295</v>
      </c>
      <c r="M5019" s="9" t="s">
        <v>68</v>
      </c>
      <c r="N5019" s="9" t="s">
        <v>68</v>
      </c>
      <c r="O5019" s="9" t="s">
        <v>28</v>
      </c>
      <c r="T5019" s="11" t="s">
        <v>14776</v>
      </c>
      <c r="U5019" s="10"/>
      <c r="V5019" s="11" t="s">
        <v>6493</v>
      </c>
    </row>
    <row r="5020" spans="1:22" ht="12" customHeight="1" x14ac:dyDescent="0.2">
      <c r="A5020" s="8">
        <v>5019</v>
      </c>
      <c r="B5020" s="9">
        <v>46293</v>
      </c>
      <c r="C5020" s="8" t="s">
        <v>14770</v>
      </c>
      <c r="E5020" s="8" t="s">
        <v>46</v>
      </c>
      <c r="F5020" s="8" t="s">
        <v>2399</v>
      </c>
      <c r="G5020" s="8" t="s">
        <v>31</v>
      </c>
      <c r="H5020" s="8" t="s">
        <v>32</v>
      </c>
      <c r="I5020" s="8" t="s">
        <v>63</v>
      </c>
      <c r="J5020" s="8" t="s">
        <v>34</v>
      </c>
      <c r="K5020" s="9">
        <v>46295</v>
      </c>
      <c r="M5020" s="9" t="s">
        <v>138</v>
      </c>
      <c r="N5020" s="9" t="s">
        <v>14810</v>
      </c>
      <c r="O5020" s="9" t="s">
        <v>28</v>
      </c>
      <c r="T5020" s="11" t="s">
        <v>14777</v>
      </c>
      <c r="U5020" s="10"/>
      <c r="V5020" s="11" t="s">
        <v>6493</v>
      </c>
    </row>
    <row r="5021" spans="1:22" ht="12" customHeight="1" x14ac:dyDescent="0.2">
      <c r="A5021" s="8">
        <v>5020</v>
      </c>
      <c r="B5021" s="9">
        <v>46293</v>
      </c>
      <c r="C5021" s="8" t="s">
        <v>14771</v>
      </c>
      <c r="E5021" s="8" t="s">
        <v>122</v>
      </c>
      <c r="F5021" s="8" t="s">
        <v>14772</v>
      </c>
      <c r="G5021" s="8" t="s">
        <v>24</v>
      </c>
      <c r="H5021" s="8" t="s">
        <v>25</v>
      </c>
      <c r="I5021" s="8" t="s">
        <v>26</v>
      </c>
      <c r="J5021" s="8" t="s">
        <v>34</v>
      </c>
      <c r="K5021" s="9">
        <v>46300</v>
      </c>
      <c r="M5021" s="9" t="s">
        <v>27</v>
      </c>
      <c r="T5021" s="11" t="s">
        <v>14778</v>
      </c>
      <c r="U5021" s="10"/>
      <c r="V5021" s="11" t="s">
        <v>14779</v>
      </c>
    </row>
    <row r="5022" spans="1:22" ht="12" customHeight="1" x14ac:dyDescent="0.2">
      <c r="A5022" s="8">
        <v>5021</v>
      </c>
      <c r="B5022" s="9">
        <v>46293</v>
      </c>
      <c r="C5022" s="8" t="s">
        <v>2315</v>
      </c>
      <c r="E5022" s="8" t="s">
        <v>49</v>
      </c>
      <c r="F5022" s="8" t="s">
        <v>1908</v>
      </c>
      <c r="G5022" s="8" t="s">
        <v>24</v>
      </c>
      <c r="H5022" s="8" t="s">
        <v>25</v>
      </c>
      <c r="I5022" s="8" t="s">
        <v>33</v>
      </c>
      <c r="J5022" s="8" t="s">
        <v>34</v>
      </c>
      <c r="K5022" s="9">
        <v>46297</v>
      </c>
      <c r="M5022" s="9" t="s">
        <v>43</v>
      </c>
      <c r="T5022" s="11" t="s">
        <v>14780</v>
      </c>
      <c r="U5022" s="10"/>
      <c r="V5022" s="11" t="s">
        <v>13910</v>
      </c>
    </row>
    <row r="5023" spans="1:22" ht="12" customHeight="1" x14ac:dyDescent="0.2">
      <c r="A5023" s="8">
        <v>5022</v>
      </c>
      <c r="B5023" s="9">
        <v>46293</v>
      </c>
      <c r="C5023" s="8" t="s">
        <v>14781</v>
      </c>
      <c r="E5023" s="8" t="s">
        <v>46</v>
      </c>
      <c r="F5023" s="8" t="s">
        <v>3407</v>
      </c>
      <c r="G5023" s="8" t="s">
        <v>31</v>
      </c>
      <c r="H5023" s="8" t="s">
        <v>32</v>
      </c>
      <c r="I5023" s="8" t="s">
        <v>63</v>
      </c>
      <c r="J5023" s="8" t="s">
        <v>34</v>
      </c>
      <c r="K5023" s="9">
        <v>46295</v>
      </c>
      <c r="M5023" s="9" t="s">
        <v>102</v>
      </c>
      <c r="N5023" s="9" t="s">
        <v>102</v>
      </c>
      <c r="O5023" s="9" t="s">
        <v>28</v>
      </c>
      <c r="T5023" s="11" t="s">
        <v>14784</v>
      </c>
      <c r="U5023" s="10"/>
      <c r="V5023" s="11" t="s">
        <v>6493</v>
      </c>
    </row>
    <row r="5024" spans="1:22" ht="12" customHeight="1" x14ac:dyDescent="0.2">
      <c r="A5024" s="8">
        <v>5023</v>
      </c>
      <c r="B5024" s="9">
        <v>46293</v>
      </c>
      <c r="C5024" s="8" t="s">
        <v>14782</v>
      </c>
      <c r="E5024" s="8" t="s">
        <v>46</v>
      </c>
      <c r="F5024" s="8" t="s">
        <v>2399</v>
      </c>
      <c r="G5024" s="8" t="s">
        <v>31</v>
      </c>
      <c r="H5024" s="8" t="s">
        <v>32</v>
      </c>
      <c r="I5024" s="8" t="s">
        <v>63</v>
      </c>
      <c r="J5024" s="8" t="s">
        <v>34</v>
      </c>
      <c r="K5024" s="9">
        <v>46295</v>
      </c>
      <c r="M5024" s="9" t="s">
        <v>138</v>
      </c>
      <c r="N5024" s="9" t="s">
        <v>102</v>
      </c>
      <c r="T5024" s="11" t="s">
        <v>14785</v>
      </c>
      <c r="U5024" s="10"/>
      <c r="V5024" s="11" t="s">
        <v>6493</v>
      </c>
    </row>
    <row r="5025" spans="1:22" ht="12" customHeight="1" x14ac:dyDescent="0.2">
      <c r="A5025" s="8">
        <v>5024</v>
      </c>
      <c r="B5025" s="9">
        <v>46293</v>
      </c>
      <c r="C5025" s="8" t="s">
        <v>14783</v>
      </c>
      <c r="E5025" s="8" t="s">
        <v>46</v>
      </c>
      <c r="F5025" s="8" t="s">
        <v>8420</v>
      </c>
      <c r="G5025" s="8" t="s">
        <v>31</v>
      </c>
      <c r="H5025" s="8" t="s">
        <v>32</v>
      </c>
      <c r="I5025" s="8" t="s">
        <v>63</v>
      </c>
      <c r="J5025" s="8" t="s">
        <v>34</v>
      </c>
      <c r="K5025" s="9">
        <v>46295</v>
      </c>
      <c r="M5025" s="9" t="s">
        <v>6510</v>
      </c>
      <c r="O5025" s="9" t="s">
        <v>28</v>
      </c>
      <c r="T5025" s="11" t="s">
        <v>14786</v>
      </c>
      <c r="U5025" s="10"/>
      <c r="V5025" s="11" t="s">
        <v>6493</v>
      </c>
    </row>
    <row r="5026" spans="1:22" ht="12" customHeight="1" x14ac:dyDescent="0.2">
      <c r="A5026" s="8">
        <v>5025</v>
      </c>
      <c r="B5026" s="9">
        <v>46293</v>
      </c>
      <c r="C5026" s="8" t="s">
        <v>14787</v>
      </c>
      <c r="E5026" s="8" t="s">
        <v>62</v>
      </c>
      <c r="F5026" s="8" t="s">
        <v>12596</v>
      </c>
      <c r="G5026" s="8" t="s">
        <v>24</v>
      </c>
      <c r="H5026" s="8" t="s">
        <v>32</v>
      </c>
      <c r="I5026" s="8" t="s">
        <v>14788</v>
      </c>
      <c r="J5026" s="8" t="s">
        <v>34</v>
      </c>
      <c r="K5026" s="9">
        <v>46294</v>
      </c>
      <c r="M5026" s="9" t="s">
        <v>27</v>
      </c>
      <c r="T5026" s="11" t="s">
        <v>14773</v>
      </c>
      <c r="U5026" s="10"/>
      <c r="V5026" s="11" t="s">
        <v>14706</v>
      </c>
    </row>
    <row r="5027" spans="1:22" ht="12" customHeight="1" x14ac:dyDescent="0.2">
      <c r="A5027" s="8">
        <v>5026</v>
      </c>
      <c r="B5027" s="9">
        <v>46293</v>
      </c>
      <c r="C5027" s="8" t="s">
        <v>14790</v>
      </c>
      <c r="E5027" s="8" t="s">
        <v>109</v>
      </c>
      <c r="F5027" s="8" t="s">
        <v>3473</v>
      </c>
      <c r="G5027" s="8" t="s">
        <v>24</v>
      </c>
      <c r="H5027" s="8" t="s">
        <v>32</v>
      </c>
      <c r="I5027" s="8" t="s">
        <v>26</v>
      </c>
      <c r="J5027" s="8" t="s">
        <v>34</v>
      </c>
      <c r="K5027" s="9">
        <v>46294</v>
      </c>
      <c r="M5027" s="9" t="s">
        <v>27</v>
      </c>
      <c r="T5027" s="11" t="s">
        <v>14773</v>
      </c>
      <c r="U5027" s="10"/>
      <c r="V5027" s="11" t="s">
        <v>14706</v>
      </c>
    </row>
    <row r="5028" spans="1:22" ht="12" customHeight="1" x14ac:dyDescent="0.2">
      <c r="A5028" s="8">
        <v>5027</v>
      </c>
      <c r="B5028" s="9">
        <v>46293</v>
      </c>
      <c r="C5028" s="8" t="s">
        <v>14791</v>
      </c>
      <c r="E5028" s="8" t="s">
        <v>105</v>
      </c>
      <c r="F5028" s="8" t="s">
        <v>272</v>
      </c>
      <c r="G5028" s="8" t="s">
        <v>70</v>
      </c>
      <c r="H5028" s="8" t="s">
        <v>32</v>
      </c>
      <c r="I5028" s="8" t="s">
        <v>71</v>
      </c>
      <c r="J5028" s="8" t="s">
        <v>34</v>
      </c>
      <c r="K5028" s="9">
        <v>46294</v>
      </c>
      <c r="M5028" s="9" t="s">
        <v>36</v>
      </c>
      <c r="O5028" s="9" t="s">
        <v>28</v>
      </c>
      <c r="T5028" s="11" t="s">
        <v>14773</v>
      </c>
      <c r="U5028" s="10"/>
      <c r="V5028" s="11" t="s">
        <v>14706</v>
      </c>
    </row>
    <row r="5029" spans="1:22" ht="12" customHeight="1" x14ac:dyDescent="0.2">
      <c r="A5029" s="8">
        <v>5028</v>
      </c>
      <c r="B5029" s="9">
        <v>46294</v>
      </c>
      <c r="C5029" s="8" t="s">
        <v>14792</v>
      </c>
      <c r="E5029" s="8" t="s">
        <v>56</v>
      </c>
      <c r="F5029" s="8" t="s">
        <v>410</v>
      </c>
      <c r="G5029" s="8" t="s">
        <v>258</v>
      </c>
      <c r="H5029" s="8" t="s">
        <v>32</v>
      </c>
      <c r="I5029" s="8" t="s">
        <v>33</v>
      </c>
      <c r="J5029" s="8" t="s">
        <v>34</v>
      </c>
      <c r="K5029" s="9">
        <v>46294</v>
      </c>
      <c r="T5029" s="11" t="s">
        <v>14796</v>
      </c>
      <c r="U5029" s="10"/>
      <c r="V5029" s="11" t="s">
        <v>14706</v>
      </c>
    </row>
    <row r="5030" spans="1:22" ht="12" customHeight="1" x14ac:dyDescent="0.2">
      <c r="A5030" s="8">
        <v>5029</v>
      </c>
      <c r="B5030" s="9">
        <v>46294</v>
      </c>
      <c r="C5030" s="8" t="s">
        <v>14793</v>
      </c>
      <c r="E5030" s="8" t="s">
        <v>29</v>
      </c>
      <c r="F5030" s="8" t="s">
        <v>209</v>
      </c>
      <c r="G5030" s="8" t="s">
        <v>70</v>
      </c>
      <c r="H5030" s="8" t="s">
        <v>32</v>
      </c>
      <c r="I5030" s="8" t="s">
        <v>52</v>
      </c>
      <c r="J5030" s="8" t="s">
        <v>34</v>
      </c>
      <c r="K5030" s="9">
        <v>46295</v>
      </c>
      <c r="T5030" s="11" t="s">
        <v>14797</v>
      </c>
      <c r="U5030" s="10"/>
      <c r="V5030" s="11" t="s">
        <v>14800</v>
      </c>
    </row>
    <row r="5031" spans="1:22" ht="12" customHeight="1" x14ac:dyDescent="0.2">
      <c r="A5031" s="8">
        <v>5030</v>
      </c>
      <c r="B5031" s="9">
        <v>46294</v>
      </c>
      <c r="C5031" s="8" t="s">
        <v>14794</v>
      </c>
      <c r="E5031" s="8" t="s">
        <v>214</v>
      </c>
      <c r="F5031" s="8" t="s">
        <v>14795</v>
      </c>
      <c r="G5031" s="8" t="s">
        <v>8811</v>
      </c>
      <c r="H5031" s="8" t="s">
        <v>32</v>
      </c>
      <c r="I5031" s="8" t="s">
        <v>92</v>
      </c>
      <c r="J5031" s="8" t="s">
        <v>34</v>
      </c>
      <c r="K5031" s="9">
        <v>46294</v>
      </c>
      <c r="T5031" s="11" t="s">
        <v>14798</v>
      </c>
      <c r="U5031" s="10"/>
      <c r="V5031" s="11" t="s">
        <v>14706</v>
      </c>
    </row>
    <row r="5032" spans="1:22" ht="12" customHeight="1" x14ac:dyDescent="0.2">
      <c r="A5032" s="8">
        <v>5031</v>
      </c>
      <c r="B5032" s="9">
        <v>46294</v>
      </c>
      <c r="C5032" s="8" t="s">
        <v>13383</v>
      </c>
      <c r="E5032" s="8" t="s">
        <v>109</v>
      </c>
      <c r="F5032" s="8" t="s">
        <v>110</v>
      </c>
      <c r="G5032" s="8" t="s">
        <v>8811</v>
      </c>
      <c r="H5032" s="8" t="s">
        <v>32</v>
      </c>
      <c r="I5032" s="8" t="s">
        <v>92</v>
      </c>
      <c r="J5032" s="8" t="s">
        <v>34</v>
      </c>
      <c r="K5032" s="9">
        <v>46294</v>
      </c>
      <c r="T5032" s="11" t="s">
        <v>14799</v>
      </c>
      <c r="U5032" s="10"/>
      <c r="V5032" s="11" t="s">
        <v>14706</v>
      </c>
    </row>
    <row r="5033" spans="1:22" ht="12" customHeight="1" x14ac:dyDescent="0.2">
      <c r="A5033" s="8">
        <v>5032</v>
      </c>
      <c r="B5033" s="9">
        <v>46294</v>
      </c>
      <c r="C5033" s="8" t="s">
        <v>14801</v>
      </c>
      <c r="E5033" s="8" t="s">
        <v>37</v>
      </c>
      <c r="F5033" s="8" t="s">
        <v>38</v>
      </c>
      <c r="G5033" s="8" t="s">
        <v>39</v>
      </c>
      <c r="H5033" s="8" t="s">
        <v>32</v>
      </c>
      <c r="I5033" s="8" t="s">
        <v>52</v>
      </c>
      <c r="J5033" s="8" t="s">
        <v>34</v>
      </c>
      <c r="K5033" s="9">
        <v>46295</v>
      </c>
      <c r="T5033" s="11" t="s">
        <v>14806</v>
      </c>
      <c r="U5033" s="10"/>
      <c r="V5033" s="11" t="s">
        <v>14800</v>
      </c>
    </row>
    <row r="5034" spans="1:22" ht="12" customHeight="1" x14ac:dyDescent="0.2">
      <c r="A5034" s="8">
        <v>5033</v>
      </c>
      <c r="B5034" s="9">
        <v>46294</v>
      </c>
      <c r="C5034" s="8" t="s">
        <v>14802</v>
      </c>
      <c r="E5034" s="8" t="s">
        <v>141</v>
      </c>
      <c r="F5034" s="8" t="s">
        <v>14805</v>
      </c>
      <c r="G5034" s="8" t="s">
        <v>70</v>
      </c>
      <c r="H5034" s="8" t="s">
        <v>32</v>
      </c>
      <c r="I5034" s="8" t="s">
        <v>71</v>
      </c>
      <c r="J5034" s="8" t="s">
        <v>34</v>
      </c>
      <c r="K5034" s="9">
        <v>46294</v>
      </c>
      <c r="T5034" s="11" t="s">
        <v>14807</v>
      </c>
      <c r="U5034" s="10"/>
      <c r="V5034" s="11" t="s">
        <v>14706</v>
      </c>
    </row>
    <row r="5035" spans="1:22" ht="12" customHeight="1" x14ac:dyDescent="0.2">
      <c r="A5035" s="8">
        <v>5034</v>
      </c>
      <c r="B5035" s="9">
        <v>46294</v>
      </c>
      <c r="C5035" s="8" t="s">
        <v>14803</v>
      </c>
      <c r="E5035" s="8" t="s">
        <v>82</v>
      </c>
      <c r="F5035" s="8" t="s">
        <v>2576</v>
      </c>
      <c r="G5035" s="8" t="s">
        <v>70</v>
      </c>
      <c r="H5035" s="8" t="s">
        <v>25</v>
      </c>
      <c r="I5035" s="8" t="s">
        <v>71</v>
      </c>
      <c r="J5035" s="8" t="s">
        <v>34</v>
      </c>
      <c r="K5035" s="9">
        <v>46300</v>
      </c>
      <c r="M5035" s="9" t="s">
        <v>36</v>
      </c>
      <c r="T5035" s="11" t="s">
        <v>14808</v>
      </c>
      <c r="U5035" s="10"/>
      <c r="V5035" s="11" t="s">
        <v>14779</v>
      </c>
    </row>
    <row r="5036" spans="1:22" ht="12" customHeight="1" x14ac:dyDescent="0.2">
      <c r="A5036" s="8">
        <v>5035</v>
      </c>
      <c r="B5036" s="9">
        <v>46294</v>
      </c>
      <c r="C5036" s="8" t="s">
        <v>14804</v>
      </c>
      <c r="E5036" s="8" t="s">
        <v>106</v>
      </c>
      <c r="F5036" s="8" t="s">
        <v>1469</v>
      </c>
      <c r="G5036" s="8" t="s">
        <v>31</v>
      </c>
      <c r="H5036" s="8" t="s">
        <v>32</v>
      </c>
      <c r="I5036" s="8" t="s">
        <v>33</v>
      </c>
      <c r="J5036" s="8" t="s">
        <v>34</v>
      </c>
      <c r="K5036" s="9">
        <v>46295</v>
      </c>
      <c r="T5036" s="11" t="s">
        <v>14809</v>
      </c>
      <c r="U5036" s="10"/>
      <c r="V5036" s="11" t="s">
        <v>14800</v>
      </c>
    </row>
    <row r="5037" spans="1:22" ht="12" customHeight="1" x14ac:dyDescent="0.2">
      <c r="A5037" s="8">
        <v>5036</v>
      </c>
      <c r="B5037" s="9">
        <v>46294</v>
      </c>
      <c r="C5037" s="8" t="s">
        <v>14812</v>
      </c>
      <c r="E5037" s="8" t="s">
        <v>121</v>
      </c>
      <c r="F5037" s="8" t="s">
        <v>1694</v>
      </c>
      <c r="G5037" s="8" t="s">
        <v>31</v>
      </c>
      <c r="H5037" s="8" t="s">
        <v>32</v>
      </c>
      <c r="I5037" s="8" t="s">
        <v>76</v>
      </c>
      <c r="J5037" s="8" t="s">
        <v>34</v>
      </c>
      <c r="K5037" s="9">
        <v>46295</v>
      </c>
      <c r="M5037" s="9" t="s">
        <v>81</v>
      </c>
      <c r="T5037" s="11" t="s">
        <v>14839</v>
      </c>
      <c r="U5037" s="10"/>
      <c r="V5037" s="11" t="s">
        <v>14866</v>
      </c>
    </row>
    <row r="5038" spans="1:22" ht="12" customHeight="1" x14ac:dyDescent="0.2">
      <c r="A5038" s="8">
        <v>5037</v>
      </c>
      <c r="B5038" s="9">
        <v>46294</v>
      </c>
      <c r="C5038" s="8" t="s">
        <v>14813</v>
      </c>
      <c r="E5038" s="8" t="s">
        <v>95</v>
      </c>
      <c r="F5038" s="8" t="s">
        <v>5529</v>
      </c>
      <c r="G5038" s="8" t="s">
        <v>70</v>
      </c>
      <c r="H5038" s="8" t="s">
        <v>32</v>
      </c>
      <c r="I5038" s="8" t="s">
        <v>71</v>
      </c>
      <c r="J5038" s="8" t="s">
        <v>34</v>
      </c>
      <c r="K5038" s="9">
        <v>46294</v>
      </c>
      <c r="T5038" s="11" t="s">
        <v>14840</v>
      </c>
      <c r="U5038" s="10"/>
      <c r="V5038" s="11" t="s">
        <v>14867</v>
      </c>
    </row>
    <row r="5039" spans="1:22" ht="12" customHeight="1" x14ac:dyDescent="0.2">
      <c r="A5039" s="8">
        <v>5038</v>
      </c>
      <c r="B5039" s="9">
        <v>46294</v>
      </c>
      <c r="C5039" s="8" t="s">
        <v>14814</v>
      </c>
      <c r="E5039" s="8" t="s">
        <v>82</v>
      </c>
      <c r="F5039" s="8" t="s">
        <v>5059</v>
      </c>
      <c r="G5039" s="8" t="s">
        <v>31</v>
      </c>
      <c r="H5039" s="8" t="s">
        <v>25</v>
      </c>
      <c r="I5039" s="8" t="s">
        <v>33</v>
      </c>
      <c r="J5039" s="8" t="s">
        <v>34</v>
      </c>
      <c r="K5039" s="9">
        <v>46300</v>
      </c>
      <c r="M5039" s="9" t="s">
        <v>43</v>
      </c>
      <c r="T5039" s="11" t="s">
        <v>14841</v>
      </c>
      <c r="U5039" s="10"/>
      <c r="V5039" s="11" t="s">
        <v>14868</v>
      </c>
    </row>
    <row r="5040" spans="1:22" ht="12" customHeight="1" x14ac:dyDescent="0.2">
      <c r="A5040" s="8">
        <v>5039</v>
      </c>
      <c r="B5040" s="9">
        <v>46294</v>
      </c>
      <c r="C5040" s="8" t="s">
        <v>14815</v>
      </c>
      <c r="E5040" s="8" t="s">
        <v>95</v>
      </c>
      <c r="F5040" s="8" t="s">
        <v>6594</v>
      </c>
      <c r="G5040" s="8" t="s">
        <v>227</v>
      </c>
      <c r="H5040" s="8" t="s">
        <v>32</v>
      </c>
      <c r="I5040" s="8" t="s">
        <v>96</v>
      </c>
      <c r="J5040" s="8" t="s">
        <v>34</v>
      </c>
      <c r="K5040" s="9">
        <v>46295</v>
      </c>
      <c r="L5040" s="9" t="s">
        <v>15368</v>
      </c>
      <c r="M5040" s="9" t="s">
        <v>58</v>
      </c>
      <c r="T5040" s="11" t="s">
        <v>14842</v>
      </c>
      <c r="U5040" s="10"/>
      <c r="V5040" s="11" t="s">
        <v>14869</v>
      </c>
    </row>
    <row r="5041" spans="1:22" ht="12" customHeight="1" x14ac:dyDescent="0.2">
      <c r="A5041" s="8">
        <v>5040</v>
      </c>
      <c r="B5041" s="9">
        <v>46294</v>
      </c>
      <c r="C5041" s="8" t="s">
        <v>14816</v>
      </c>
      <c r="E5041" s="8" t="s">
        <v>94</v>
      </c>
      <c r="F5041" s="8" t="s">
        <v>124</v>
      </c>
      <c r="G5041" s="8" t="s">
        <v>24</v>
      </c>
      <c r="H5041" s="8" t="s">
        <v>32</v>
      </c>
      <c r="I5041" s="8" t="s">
        <v>26</v>
      </c>
      <c r="J5041" s="8" t="s">
        <v>34</v>
      </c>
      <c r="K5041" s="9">
        <v>46294</v>
      </c>
      <c r="T5041" s="11" t="s">
        <v>14843</v>
      </c>
      <c r="U5041" s="10"/>
      <c r="V5041" s="11" t="s">
        <v>14870</v>
      </c>
    </row>
    <row r="5042" spans="1:22" ht="12" customHeight="1" x14ac:dyDescent="0.2">
      <c r="A5042" s="8">
        <v>5041</v>
      </c>
      <c r="B5042" s="9">
        <v>46294</v>
      </c>
      <c r="C5042" s="8" t="s">
        <v>14817</v>
      </c>
      <c r="E5042" s="8" t="s">
        <v>94</v>
      </c>
      <c r="F5042" s="8" t="s">
        <v>124</v>
      </c>
      <c r="G5042" s="8" t="s">
        <v>24</v>
      </c>
      <c r="H5042" s="8" t="s">
        <v>32</v>
      </c>
      <c r="I5042" s="8" t="s">
        <v>26</v>
      </c>
      <c r="J5042" s="8" t="s">
        <v>34</v>
      </c>
      <c r="K5042" s="9">
        <v>46294</v>
      </c>
      <c r="T5042" s="11" t="s">
        <v>14844</v>
      </c>
      <c r="U5042" s="10"/>
      <c r="V5042" s="11" t="s">
        <v>14871</v>
      </c>
    </row>
    <row r="5043" spans="1:22" ht="12" customHeight="1" x14ac:dyDescent="0.2">
      <c r="A5043" s="8">
        <v>5042</v>
      </c>
      <c r="B5043" s="9">
        <v>46294</v>
      </c>
      <c r="C5043" s="8" t="s">
        <v>14818</v>
      </c>
      <c r="E5043" s="8" t="s">
        <v>106</v>
      </c>
      <c r="F5043" s="8" t="s">
        <v>4603</v>
      </c>
      <c r="G5043" s="8" t="s">
        <v>31</v>
      </c>
      <c r="H5043" s="8" t="s">
        <v>32</v>
      </c>
      <c r="I5043" s="8" t="s">
        <v>76</v>
      </c>
      <c r="J5043" s="8" t="s">
        <v>34</v>
      </c>
      <c r="K5043" s="9">
        <v>46294</v>
      </c>
      <c r="T5043" s="11" t="s">
        <v>14845</v>
      </c>
      <c r="U5043" s="10"/>
      <c r="V5043" s="11" t="s">
        <v>14872</v>
      </c>
    </row>
    <row r="5044" spans="1:22" ht="12" customHeight="1" x14ac:dyDescent="0.2">
      <c r="A5044" s="8">
        <v>5043</v>
      </c>
      <c r="B5044" s="9">
        <v>46294</v>
      </c>
      <c r="C5044" s="8" t="s">
        <v>14819</v>
      </c>
      <c r="E5044" s="8" t="s">
        <v>37</v>
      </c>
      <c r="F5044" s="8" t="s">
        <v>38</v>
      </c>
      <c r="G5044" s="8" t="s">
        <v>39</v>
      </c>
      <c r="H5044" s="8" t="s">
        <v>32</v>
      </c>
      <c r="I5044" s="8" t="s">
        <v>52</v>
      </c>
      <c r="J5044" s="8" t="s">
        <v>34</v>
      </c>
      <c r="K5044" s="9">
        <v>46295</v>
      </c>
      <c r="M5044" s="9" t="s">
        <v>40</v>
      </c>
      <c r="O5044" s="9" t="s">
        <v>28</v>
      </c>
      <c r="T5044" s="11" t="s">
        <v>14846</v>
      </c>
      <c r="U5044" s="10"/>
      <c r="V5044" s="11" t="s">
        <v>14873</v>
      </c>
    </row>
    <row r="5045" spans="1:22" ht="12" customHeight="1" x14ac:dyDescent="0.2">
      <c r="A5045" s="8">
        <v>5044</v>
      </c>
      <c r="B5045" s="9">
        <v>46294</v>
      </c>
      <c r="C5045" s="8" t="s">
        <v>14820</v>
      </c>
      <c r="E5045" s="8" t="s">
        <v>75</v>
      </c>
      <c r="F5045" s="8" t="s">
        <v>213</v>
      </c>
      <c r="G5045" s="8" t="s">
        <v>50</v>
      </c>
      <c r="H5045" s="8" t="s">
        <v>32</v>
      </c>
      <c r="I5045" s="8" t="s">
        <v>52</v>
      </c>
      <c r="J5045" s="8" t="s">
        <v>34</v>
      </c>
      <c r="K5045" s="9">
        <v>46295</v>
      </c>
      <c r="O5045" s="9" t="s">
        <v>28</v>
      </c>
      <c r="T5045" s="11" t="s">
        <v>14847</v>
      </c>
      <c r="U5045" s="10"/>
      <c r="V5045" s="11" t="s">
        <v>14874</v>
      </c>
    </row>
    <row r="5046" spans="1:22" ht="12" customHeight="1" x14ac:dyDescent="0.2">
      <c r="A5046" s="8">
        <v>5045</v>
      </c>
      <c r="B5046" s="9">
        <v>46294</v>
      </c>
      <c r="C5046" s="8" t="s">
        <v>14821</v>
      </c>
      <c r="E5046" s="8" t="s">
        <v>111</v>
      </c>
      <c r="F5046" s="8" t="s">
        <v>2569</v>
      </c>
      <c r="G5046" s="8" t="s">
        <v>1539</v>
      </c>
      <c r="H5046" s="8" t="s">
        <v>32</v>
      </c>
      <c r="I5046" s="8" t="s">
        <v>162</v>
      </c>
      <c r="J5046" s="8" t="s">
        <v>34</v>
      </c>
      <c r="K5046" s="9">
        <v>46296</v>
      </c>
      <c r="T5046" s="11" t="s">
        <v>14848</v>
      </c>
      <c r="U5046" s="10"/>
      <c r="V5046" s="11" t="s">
        <v>14875</v>
      </c>
    </row>
    <row r="5047" spans="1:22" ht="12" customHeight="1" x14ac:dyDescent="0.2">
      <c r="A5047" s="8">
        <v>5046</v>
      </c>
      <c r="B5047" s="9">
        <v>46294</v>
      </c>
      <c r="C5047" s="8" t="s">
        <v>14822</v>
      </c>
      <c r="E5047" s="8" t="s">
        <v>82</v>
      </c>
      <c r="F5047" s="8" t="s">
        <v>325</v>
      </c>
      <c r="G5047" s="8" t="s">
        <v>31</v>
      </c>
      <c r="H5047" s="8" t="s">
        <v>25</v>
      </c>
      <c r="I5047" s="8" t="s">
        <v>33</v>
      </c>
      <c r="J5047" s="8" t="s">
        <v>382</v>
      </c>
      <c r="K5047" s="9">
        <v>46324</v>
      </c>
      <c r="T5047" s="11" t="s">
        <v>14849</v>
      </c>
      <c r="U5047" s="10"/>
      <c r="V5047" s="11" t="s">
        <v>14876</v>
      </c>
    </row>
    <row r="5048" spans="1:22" ht="12" customHeight="1" x14ac:dyDescent="0.2">
      <c r="A5048" s="8">
        <v>5047</v>
      </c>
      <c r="B5048" s="9">
        <v>46294</v>
      </c>
      <c r="C5048" s="8" t="s">
        <v>14823</v>
      </c>
      <c r="E5048" s="8" t="s">
        <v>94</v>
      </c>
      <c r="F5048" s="8" t="s">
        <v>124</v>
      </c>
      <c r="G5048" s="8" t="s">
        <v>24</v>
      </c>
      <c r="H5048" s="8" t="s">
        <v>32</v>
      </c>
      <c r="I5048" s="8" t="s">
        <v>26</v>
      </c>
      <c r="J5048" s="8" t="s">
        <v>34</v>
      </c>
      <c r="K5048" s="9">
        <v>46294</v>
      </c>
      <c r="T5048" s="11" t="s">
        <v>14850</v>
      </c>
      <c r="U5048" s="10"/>
      <c r="V5048" s="11" t="s">
        <v>14877</v>
      </c>
    </row>
    <row r="5049" spans="1:22" ht="12" customHeight="1" x14ac:dyDescent="0.2">
      <c r="A5049" s="8">
        <v>5048</v>
      </c>
      <c r="B5049" s="9">
        <v>46294</v>
      </c>
      <c r="C5049" s="8" t="s">
        <v>14824</v>
      </c>
      <c r="E5049" s="8" t="s">
        <v>224</v>
      </c>
      <c r="F5049" s="8" t="s">
        <v>210</v>
      </c>
      <c r="G5049" s="8" t="s">
        <v>165</v>
      </c>
      <c r="H5049" s="8" t="s">
        <v>32</v>
      </c>
      <c r="I5049" s="8" t="s">
        <v>52</v>
      </c>
      <c r="J5049" s="8" t="s">
        <v>34</v>
      </c>
      <c r="K5049" s="9">
        <v>46295</v>
      </c>
      <c r="T5049" s="11" t="s">
        <v>14851</v>
      </c>
      <c r="U5049" s="10"/>
      <c r="V5049" s="11" t="s">
        <v>14878</v>
      </c>
    </row>
    <row r="5050" spans="1:22" ht="12" customHeight="1" x14ac:dyDescent="0.2">
      <c r="A5050" s="8">
        <v>5049</v>
      </c>
      <c r="B5050" s="9">
        <v>46294</v>
      </c>
      <c r="C5050" s="8" t="s">
        <v>14825</v>
      </c>
      <c r="E5050" s="8" t="s">
        <v>224</v>
      </c>
      <c r="F5050" s="8" t="s">
        <v>210</v>
      </c>
      <c r="G5050" s="8" t="s">
        <v>165</v>
      </c>
      <c r="H5050" s="8" t="s">
        <v>32</v>
      </c>
      <c r="I5050" s="8" t="s">
        <v>52</v>
      </c>
      <c r="J5050" s="8" t="s">
        <v>34</v>
      </c>
      <c r="K5050" s="9">
        <v>46295</v>
      </c>
      <c r="T5050" s="11" t="s">
        <v>14852</v>
      </c>
      <c r="U5050" s="10"/>
      <c r="V5050" s="11" t="s">
        <v>14878</v>
      </c>
    </row>
    <row r="5051" spans="1:22" ht="12" customHeight="1" x14ac:dyDescent="0.2">
      <c r="A5051" s="8">
        <v>5050</v>
      </c>
      <c r="B5051" s="9">
        <v>46294</v>
      </c>
      <c r="C5051" s="8" t="s">
        <v>14826</v>
      </c>
      <c r="E5051" s="8" t="s">
        <v>139</v>
      </c>
      <c r="F5051" s="8" t="s">
        <v>7253</v>
      </c>
      <c r="G5051" s="8" t="s">
        <v>45</v>
      </c>
      <c r="H5051" s="8" t="s">
        <v>32</v>
      </c>
      <c r="I5051" s="8" t="s">
        <v>52</v>
      </c>
      <c r="J5051" s="8" t="s">
        <v>34</v>
      </c>
      <c r="K5051" s="9">
        <v>46295</v>
      </c>
      <c r="T5051" s="11" t="s">
        <v>14853</v>
      </c>
      <c r="U5051" s="10"/>
      <c r="V5051" s="11" t="s">
        <v>14879</v>
      </c>
    </row>
    <row r="5052" spans="1:22" ht="12" customHeight="1" x14ac:dyDescent="0.2">
      <c r="A5052" s="8">
        <v>5051</v>
      </c>
      <c r="B5052" s="9">
        <v>46294</v>
      </c>
      <c r="C5052" s="8" t="s">
        <v>14827</v>
      </c>
      <c r="E5052" s="8" t="s">
        <v>95</v>
      </c>
      <c r="F5052" s="8" t="s">
        <v>276</v>
      </c>
      <c r="G5052" s="8" t="s">
        <v>70</v>
      </c>
      <c r="H5052" s="8" t="s">
        <v>32</v>
      </c>
      <c r="I5052" s="8" t="s">
        <v>71</v>
      </c>
      <c r="J5052" s="8" t="s">
        <v>34</v>
      </c>
      <c r="K5052" s="9">
        <v>46294</v>
      </c>
      <c r="T5052" s="11" t="s">
        <v>14854</v>
      </c>
      <c r="U5052" s="10"/>
      <c r="V5052" s="11" t="s">
        <v>14880</v>
      </c>
    </row>
    <row r="5053" spans="1:22" ht="12" customHeight="1" x14ac:dyDescent="0.2">
      <c r="A5053" s="8">
        <v>5052</v>
      </c>
      <c r="B5053" s="9">
        <v>46294</v>
      </c>
      <c r="C5053" s="8" t="s">
        <v>14828</v>
      </c>
      <c r="E5053" s="8" t="s">
        <v>29</v>
      </c>
      <c r="F5053" s="8" t="s">
        <v>101</v>
      </c>
      <c r="G5053" s="8" t="s">
        <v>45</v>
      </c>
      <c r="H5053" s="8" t="s">
        <v>32</v>
      </c>
      <c r="I5053" s="8" t="s">
        <v>52</v>
      </c>
      <c r="J5053" s="8" t="s">
        <v>34</v>
      </c>
      <c r="K5053" s="9">
        <v>46295</v>
      </c>
      <c r="T5053" s="11" t="s">
        <v>14855</v>
      </c>
      <c r="U5053" s="10"/>
      <c r="V5053" s="11" t="s">
        <v>14881</v>
      </c>
    </row>
    <row r="5054" spans="1:22" ht="12" customHeight="1" x14ac:dyDescent="0.2">
      <c r="A5054" s="8">
        <v>5053</v>
      </c>
      <c r="B5054" s="9">
        <v>46294</v>
      </c>
      <c r="C5054" s="8" t="s">
        <v>14829</v>
      </c>
      <c r="E5054" s="8" t="s">
        <v>59</v>
      </c>
      <c r="F5054" s="8" t="s">
        <v>256</v>
      </c>
      <c r="G5054" s="8" t="s">
        <v>185</v>
      </c>
      <c r="H5054" s="8" t="s">
        <v>32</v>
      </c>
      <c r="I5054" s="8" t="s">
        <v>186</v>
      </c>
      <c r="J5054" s="8" t="s">
        <v>34</v>
      </c>
      <c r="K5054" s="9">
        <v>46296</v>
      </c>
      <c r="M5054" s="9" t="s">
        <v>117</v>
      </c>
      <c r="N5054" s="9" t="s">
        <v>4356</v>
      </c>
      <c r="T5054" s="11" t="s">
        <v>14856</v>
      </c>
      <c r="U5054" s="10"/>
      <c r="V5054" s="11" t="s">
        <v>14882</v>
      </c>
    </row>
    <row r="5055" spans="1:22" ht="12" customHeight="1" x14ac:dyDescent="0.2">
      <c r="A5055" s="8">
        <v>5054</v>
      </c>
      <c r="B5055" s="9">
        <v>46294</v>
      </c>
      <c r="C5055" s="8" t="s">
        <v>14830</v>
      </c>
      <c r="E5055" s="8" t="s">
        <v>37</v>
      </c>
      <c r="F5055" s="8" t="s">
        <v>192</v>
      </c>
      <c r="G5055" s="8" t="s">
        <v>173</v>
      </c>
      <c r="H5055" s="8" t="s">
        <v>32</v>
      </c>
      <c r="I5055" s="8" t="s">
        <v>71</v>
      </c>
      <c r="J5055" s="8" t="s">
        <v>34</v>
      </c>
      <c r="K5055" s="9">
        <v>46294</v>
      </c>
      <c r="O5055" s="9" t="s">
        <v>28</v>
      </c>
      <c r="T5055" s="11" t="s">
        <v>14857</v>
      </c>
      <c r="U5055" s="10"/>
      <c r="V5055" s="11" t="s">
        <v>14883</v>
      </c>
    </row>
    <row r="5056" spans="1:22" ht="12" customHeight="1" x14ac:dyDescent="0.2">
      <c r="A5056" s="8">
        <v>5055</v>
      </c>
      <c r="B5056" s="9">
        <v>46294</v>
      </c>
      <c r="C5056" s="8" t="s">
        <v>14831</v>
      </c>
      <c r="E5056" s="8" t="s">
        <v>44</v>
      </c>
      <c r="F5056" s="8" t="s">
        <v>123</v>
      </c>
      <c r="G5056" s="8" t="s">
        <v>24</v>
      </c>
      <c r="H5056" s="8" t="s">
        <v>32</v>
      </c>
      <c r="I5056" s="8" t="s">
        <v>96</v>
      </c>
      <c r="J5056" s="8" t="s">
        <v>34</v>
      </c>
      <c r="K5056" s="9">
        <v>46295</v>
      </c>
      <c r="M5056" s="9" t="s">
        <v>153</v>
      </c>
      <c r="T5056" s="11" t="s">
        <v>14858</v>
      </c>
      <c r="U5056" s="10"/>
      <c r="V5056" s="11" t="s">
        <v>14884</v>
      </c>
    </row>
    <row r="5057" spans="1:22" ht="12" customHeight="1" x14ac:dyDescent="0.2">
      <c r="A5057" s="8">
        <v>5056</v>
      </c>
      <c r="B5057" s="9">
        <v>46294</v>
      </c>
      <c r="C5057" s="8" t="s">
        <v>14832</v>
      </c>
      <c r="E5057" s="8" t="s">
        <v>37</v>
      </c>
      <c r="F5057" s="8" t="s">
        <v>41</v>
      </c>
      <c r="G5057" s="8" t="s">
        <v>187</v>
      </c>
      <c r="H5057" s="8" t="s">
        <v>32</v>
      </c>
      <c r="I5057" s="8" t="s">
        <v>52</v>
      </c>
      <c r="J5057" s="8" t="s">
        <v>34</v>
      </c>
      <c r="K5057" s="9">
        <v>46295</v>
      </c>
      <c r="M5057" s="9" t="s">
        <v>40</v>
      </c>
      <c r="O5057" s="9" t="s">
        <v>28</v>
      </c>
      <c r="T5057" s="11" t="s">
        <v>14859</v>
      </c>
      <c r="U5057" s="10"/>
      <c r="V5057" s="11" t="s">
        <v>14885</v>
      </c>
    </row>
    <row r="5058" spans="1:22" ht="12" customHeight="1" x14ac:dyDescent="0.2">
      <c r="A5058" s="8">
        <v>5057</v>
      </c>
      <c r="B5058" s="9">
        <v>46294</v>
      </c>
      <c r="C5058" s="8" t="s">
        <v>14833</v>
      </c>
      <c r="E5058" s="8" t="s">
        <v>56</v>
      </c>
      <c r="F5058" s="8" t="s">
        <v>3828</v>
      </c>
      <c r="G5058" s="8" t="s">
        <v>57</v>
      </c>
      <c r="H5058" s="8" t="s">
        <v>32</v>
      </c>
      <c r="I5058" s="8" t="s">
        <v>33</v>
      </c>
      <c r="J5058" s="8" t="s">
        <v>34</v>
      </c>
      <c r="K5058" s="9">
        <v>46295</v>
      </c>
      <c r="M5058" s="9" t="s">
        <v>58</v>
      </c>
      <c r="T5058" s="11" t="s">
        <v>14860</v>
      </c>
      <c r="U5058" s="10"/>
      <c r="V5058" s="11" t="s">
        <v>14886</v>
      </c>
    </row>
    <row r="5059" spans="1:22" ht="12" customHeight="1" x14ac:dyDescent="0.2">
      <c r="A5059" s="8">
        <v>5058</v>
      </c>
      <c r="B5059" s="9">
        <v>46294</v>
      </c>
      <c r="C5059" s="8" t="s">
        <v>14834</v>
      </c>
      <c r="E5059" s="8" t="s">
        <v>37</v>
      </c>
      <c r="F5059" s="8" t="s">
        <v>41</v>
      </c>
      <c r="G5059" s="8" t="s">
        <v>3830</v>
      </c>
      <c r="H5059" s="8" t="s">
        <v>32</v>
      </c>
      <c r="I5059" s="8" t="s">
        <v>52</v>
      </c>
      <c r="J5059" s="8" t="s">
        <v>34</v>
      </c>
      <c r="K5059" s="9">
        <v>46295</v>
      </c>
      <c r="M5059" s="9" t="s">
        <v>40</v>
      </c>
      <c r="O5059" s="9" t="s">
        <v>28</v>
      </c>
      <c r="T5059" s="11" t="s">
        <v>14861</v>
      </c>
      <c r="U5059" s="10"/>
      <c r="V5059" s="11" t="s">
        <v>14887</v>
      </c>
    </row>
    <row r="5060" spans="1:22" ht="12" customHeight="1" x14ac:dyDescent="0.2">
      <c r="A5060" s="8">
        <v>5059</v>
      </c>
      <c r="B5060" s="9">
        <v>46294</v>
      </c>
      <c r="C5060" s="8" t="s">
        <v>14835</v>
      </c>
      <c r="E5060" s="8" t="s">
        <v>44</v>
      </c>
      <c r="F5060" s="8" t="s">
        <v>6140</v>
      </c>
      <c r="G5060" s="8" t="s">
        <v>31</v>
      </c>
      <c r="H5060" s="8" t="s">
        <v>32</v>
      </c>
      <c r="I5060" s="8" t="s">
        <v>33</v>
      </c>
      <c r="J5060" s="8" t="s">
        <v>34</v>
      </c>
      <c r="K5060" s="9">
        <v>46295</v>
      </c>
      <c r="T5060" s="11" t="s">
        <v>14862</v>
      </c>
      <c r="U5060" s="10"/>
      <c r="V5060" s="11" t="s">
        <v>14888</v>
      </c>
    </row>
    <row r="5061" spans="1:22" ht="12" customHeight="1" x14ac:dyDescent="0.2">
      <c r="A5061" s="8">
        <v>5060</v>
      </c>
      <c r="B5061" s="9">
        <v>46294</v>
      </c>
      <c r="C5061" s="8" t="s">
        <v>14836</v>
      </c>
      <c r="E5061" s="8" t="s">
        <v>29</v>
      </c>
      <c r="F5061" s="8" t="s">
        <v>248</v>
      </c>
      <c r="G5061" s="8" t="s">
        <v>31</v>
      </c>
      <c r="H5061" s="8" t="s">
        <v>32</v>
      </c>
      <c r="I5061" s="8" t="s">
        <v>63</v>
      </c>
      <c r="J5061" s="8" t="s">
        <v>34</v>
      </c>
      <c r="K5061" s="9">
        <v>46295</v>
      </c>
      <c r="M5061" s="9" t="s">
        <v>79</v>
      </c>
      <c r="O5061" s="9" t="s">
        <v>28</v>
      </c>
      <c r="T5061" s="11" t="s">
        <v>14863</v>
      </c>
      <c r="U5061" s="10"/>
      <c r="V5061" s="11" t="s">
        <v>14889</v>
      </c>
    </row>
    <row r="5062" spans="1:22" ht="12" customHeight="1" x14ac:dyDescent="0.2">
      <c r="A5062" s="8">
        <v>5061</v>
      </c>
      <c r="B5062" s="9">
        <v>46294</v>
      </c>
      <c r="C5062" s="8" t="s">
        <v>14837</v>
      </c>
      <c r="E5062" s="8" t="s">
        <v>29</v>
      </c>
      <c r="F5062" s="8" t="s">
        <v>209</v>
      </c>
      <c r="G5062" s="8" t="s">
        <v>31</v>
      </c>
      <c r="H5062" s="8" t="s">
        <v>32</v>
      </c>
      <c r="I5062" s="8" t="s">
        <v>63</v>
      </c>
      <c r="J5062" s="8" t="s">
        <v>34</v>
      </c>
      <c r="K5062" s="9">
        <v>46295</v>
      </c>
      <c r="T5062" s="11" t="s">
        <v>14864</v>
      </c>
      <c r="U5062" s="10"/>
      <c r="V5062" s="11" t="s">
        <v>14890</v>
      </c>
    </row>
    <row r="5063" spans="1:22" ht="12" customHeight="1" x14ac:dyDescent="0.2">
      <c r="A5063" s="8">
        <v>5062</v>
      </c>
      <c r="B5063" s="9">
        <v>46294</v>
      </c>
      <c r="C5063" s="8" t="s">
        <v>14838</v>
      </c>
      <c r="E5063" s="8" t="s">
        <v>106</v>
      </c>
      <c r="F5063" s="8" t="s">
        <v>107</v>
      </c>
      <c r="G5063" s="8" t="s">
        <v>24</v>
      </c>
      <c r="H5063" s="8" t="s">
        <v>32</v>
      </c>
      <c r="I5063" s="8" t="s">
        <v>108</v>
      </c>
      <c r="J5063" s="8" t="s">
        <v>34</v>
      </c>
      <c r="K5063" s="9">
        <v>46294</v>
      </c>
      <c r="T5063" s="11" t="s">
        <v>14865</v>
      </c>
      <c r="U5063" s="10"/>
      <c r="V5063" s="11" t="s">
        <v>14891</v>
      </c>
    </row>
    <row r="5064" spans="1:22" ht="12" customHeight="1" x14ac:dyDescent="0.2">
      <c r="A5064" s="8">
        <v>5063</v>
      </c>
      <c r="B5064" s="9">
        <v>46294</v>
      </c>
      <c r="C5064" s="8" t="s">
        <v>14893</v>
      </c>
      <c r="E5064" s="8" t="s">
        <v>82</v>
      </c>
      <c r="F5064" s="8" t="s">
        <v>14933</v>
      </c>
      <c r="G5064" s="8" t="s">
        <v>160</v>
      </c>
      <c r="H5064" s="8" t="s">
        <v>25</v>
      </c>
      <c r="I5064" s="8" t="s">
        <v>52</v>
      </c>
      <c r="J5064" s="8" t="s">
        <v>14076</v>
      </c>
      <c r="K5064" s="9">
        <v>46300</v>
      </c>
      <c r="M5064" s="9" t="s">
        <v>10732</v>
      </c>
      <c r="T5064" s="11" t="s">
        <v>14934</v>
      </c>
      <c r="U5064" s="10"/>
      <c r="V5064" s="11" t="s">
        <v>14972</v>
      </c>
    </row>
    <row r="5065" spans="1:22" ht="12" customHeight="1" x14ac:dyDescent="0.2">
      <c r="A5065" s="8">
        <v>5064</v>
      </c>
      <c r="B5065" s="9">
        <v>46294</v>
      </c>
      <c r="C5065" s="8" t="s">
        <v>14894</v>
      </c>
      <c r="E5065" s="8" t="s">
        <v>109</v>
      </c>
      <c r="F5065" s="8" t="s">
        <v>110</v>
      </c>
      <c r="G5065" s="8" t="s">
        <v>258</v>
      </c>
      <c r="H5065" s="8" t="s">
        <v>32</v>
      </c>
      <c r="I5065" s="8" t="s">
        <v>33</v>
      </c>
      <c r="J5065" s="8" t="s">
        <v>34</v>
      </c>
      <c r="K5065" s="9">
        <v>46295</v>
      </c>
      <c r="M5065" s="9" t="s">
        <v>61</v>
      </c>
      <c r="T5065" s="11" t="s">
        <v>14935</v>
      </c>
      <c r="U5065" s="10"/>
      <c r="V5065" s="11" t="s">
        <v>14973</v>
      </c>
    </row>
    <row r="5066" spans="1:22" ht="12" customHeight="1" x14ac:dyDescent="0.2">
      <c r="A5066" s="8">
        <v>5065</v>
      </c>
      <c r="B5066" s="9">
        <v>46294</v>
      </c>
      <c r="C5066" s="8" t="s">
        <v>14895</v>
      </c>
      <c r="E5066" s="8" t="s">
        <v>109</v>
      </c>
      <c r="F5066" s="8" t="s">
        <v>123</v>
      </c>
      <c r="G5066" s="8" t="s">
        <v>24</v>
      </c>
      <c r="H5066" s="8" t="s">
        <v>32</v>
      </c>
      <c r="I5066" s="8" t="s">
        <v>26</v>
      </c>
      <c r="J5066" s="8" t="s">
        <v>34</v>
      </c>
      <c r="K5066" s="9">
        <v>46295</v>
      </c>
      <c r="M5066" s="9" t="s">
        <v>27</v>
      </c>
      <c r="T5066" s="11" t="s">
        <v>14936</v>
      </c>
      <c r="U5066" s="10"/>
      <c r="V5066" s="11" t="s">
        <v>14974</v>
      </c>
    </row>
    <row r="5067" spans="1:22" ht="12" customHeight="1" x14ac:dyDescent="0.2">
      <c r="A5067" s="8">
        <v>5066</v>
      </c>
      <c r="B5067" s="9">
        <v>46294</v>
      </c>
      <c r="C5067" s="8" t="s">
        <v>14896</v>
      </c>
      <c r="E5067" s="8" t="s">
        <v>37</v>
      </c>
      <c r="F5067" s="8" t="s">
        <v>38</v>
      </c>
      <c r="G5067" s="8" t="s">
        <v>39</v>
      </c>
      <c r="H5067" s="8" t="s">
        <v>32</v>
      </c>
      <c r="I5067" s="8" t="s">
        <v>52</v>
      </c>
      <c r="J5067" s="8" t="s">
        <v>34</v>
      </c>
      <c r="K5067" s="9">
        <v>46295</v>
      </c>
      <c r="O5067" s="9" t="s">
        <v>28</v>
      </c>
      <c r="T5067" s="11" t="s">
        <v>14937</v>
      </c>
      <c r="U5067" s="10"/>
      <c r="V5067" s="11" t="s">
        <v>14975</v>
      </c>
    </row>
    <row r="5068" spans="1:22" ht="12" customHeight="1" x14ac:dyDescent="0.2">
      <c r="A5068" s="8">
        <v>5067</v>
      </c>
      <c r="B5068" s="9">
        <v>46294</v>
      </c>
      <c r="C5068" s="8" t="s">
        <v>14897</v>
      </c>
      <c r="E5068" s="8" t="s">
        <v>37</v>
      </c>
      <c r="F5068" s="8" t="s">
        <v>38</v>
      </c>
      <c r="G5068" s="8" t="s">
        <v>168</v>
      </c>
      <c r="H5068" s="8" t="s">
        <v>32</v>
      </c>
      <c r="I5068" s="8" t="s">
        <v>52</v>
      </c>
      <c r="J5068" s="8" t="s">
        <v>34</v>
      </c>
      <c r="K5068" s="9">
        <v>46295</v>
      </c>
      <c r="T5068" s="11" t="s">
        <v>14938</v>
      </c>
      <c r="U5068" s="10"/>
      <c r="V5068" s="11" t="s">
        <v>14976</v>
      </c>
    </row>
    <row r="5069" spans="1:22" ht="12" customHeight="1" x14ac:dyDescent="0.2">
      <c r="A5069" s="8">
        <v>5068</v>
      </c>
      <c r="B5069" s="9">
        <v>46294</v>
      </c>
      <c r="C5069" s="8" t="s">
        <v>14898</v>
      </c>
      <c r="E5069" s="8" t="s">
        <v>85</v>
      </c>
      <c r="F5069" s="8" t="s">
        <v>74</v>
      </c>
      <c r="G5069" s="8" t="s">
        <v>31</v>
      </c>
      <c r="H5069" s="8" t="s">
        <v>32</v>
      </c>
      <c r="I5069" s="8" t="s">
        <v>33</v>
      </c>
      <c r="J5069" s="8" t="s">
        <v>34</v>
      </c>
      <c r="K5069" s="9">
        <v>46295</v>
      </c>
      <c r="M5069" s="9" t="s">
        <v>153</v>
      </c>
      <c r="T5069" s="11" t="s">
        <v>14939</v>
      </c>
      <c r="U5069" s="10"/>
      <c r="V5069" s="11" t="s">
        <v>14977</v>
      </c>
    </row>
    <row r="5070" spans="1:22" ht="12" customHeight="1" x14ac:dyDescent="0.2">
      <c r="A5070" s="8">
        <v>5069</v>
      </c>
      <c r="B5070" s="9">
        <v>46294</v>
      </c>
      <c r="C5070" s="8" t="s">
        <v>14899</v>
      </c>
      <c r="E5070" s="8" t="s">
        <v>44</v>
      </c>
      <c r="F5070" s="8" t="s">
        <v>126</v>
      </c>
      <c r="G5070" s="8" t="s">
        <v>31</v>
      </c>
      <c r="H5070" s="8" t="s">
        <v>32</v>
      </c>
      <c r="I5070" s="8" t="s">
        <v>33</v>
      </c>
      <c r="J5070" s="8" t="s">
        <v>34</v>
      </c>
      <c r="K5070" s="9">
        <v>46295</v>
      </c>
      <c r="M5070" s="9" t="s">
        <v>61</v>
      </c>
      <c r="T5070" s="11" t="s">
        <v>14940</v>
      </c>
      <c r="U5070" s="10"/>
      <c r="V5070" s="11" t="s">
        <v>14978</v>
      </c>
    </row>
    <row r="5071" spans="1:22" ht="12" customHeight="1" x14ac:dyDescent="0.2">
      <c r="A5071" s="8">
        <v>5070</v>
      </c>
      <c r="B5071" s="9">
        <v>46294</v>
      </c>
      <c r="C5071" s="8" t="s">
        <v>14900</v>
      </c>
      <c r="E5071" s="8" t="s">
        <v>29</v>
      </c>
      <c r="F5071" s="8" t="s">
        <v>216</v>
      </c>
      <c r="G5071" s="8" t="s">
        <v>31</v>
      </c>
      <c r="H5071" s="8" t="s">
        <v>32</v>
      </c>
      <c r="I5071" s="8" t="s">
        <v>63</v>
      </c>
      <c r="J5071" s="8" t="s">
        <v>34</v>
      </c>
      <c r="K5071" s="9">
        <v>46295</v>
      </c>
      <c r="T5071" s="11" t="s">
        <v>14941</v>
      </c>
      <c r="U5071" s="10"/>
      <c r="V5071" s="11" t="s">
        <v>14979</v>
      </c>
    </row>
    <row r="5072" spans="1:22" ht="12" customHeight="1" x14ac:dyDescent="0.2">
      <c r="A5072" s="8">
        <v>5071</v>
      </c>
      <c r="B5072" s="9">
        <v>46294</v>
      </c>
      <c r="C5072" s="8" t="s">
        <v>14901</v>
      </c>
      <c r="E5072" s="8" t="s">
        <v>59</v>
      </c>
      <c r="F5072" s="8" t="s">
        <v>60</v>
      </c>
      <c r="G5072" s="8" t="s">
        <v>24</v>
      </c>
      <c r="H5072" s="8" t="s">
        <v>32</v>
      </c>
      <c r="I5072" s="8" t="s">
        <v>96</v>
      </c>
      <c r="J5072" s="8" t="s">
        <v>34</v>
      </c>
      <c r="K5072" s="9">
        <v>46295</v>
      </c>
      <c r="M5072" s="9" t="s">
        <v>58</v>
      </c>
      <c r="T5072" s="11" t="s">
        <v>14942</v>
      </c>
      <c r="U5072" s="10"/>
      <c r="V5072" s="11" t="s">
        <v>14980</v>
      </c>
    </row>
    <row r="5073" spans="1:22" ht="12" customHeight="1" x14ac:dyDescent="0.2">
      <c r="A5073" s="8">
        <v>5072</v>
      </c>
      <c r="B5073" s="9">
        <v>46294</v>
      </c>
      <c r="C5073" s="8" t="s">
        <v>14902</v>
      </c>
      <c r="E5073" s="8" t="s">
        <v>46</v>
      </c>
      <c r="F5073" s="8" t="s">
        <v>6750</v>
      </c>
      <c r="G5073" s="8" t="s">
        <v>115</v>
      </c>
      <c r="H5073" s="8" t="s">
        <v>32</v>
      </c>
      <c r="I5073" s="8" t="s">
        <v>116</v>
      </c>
      <c r="J5073" s="8" t="s">
        <v>34</v>
      </c>
      <c r="K5073" s="9">
        <v>46295</v>
      </c>
      <c r="M5073" s="9" t="s">
        <v>117</v>
      </c>
      <c r="O5073" s="9" t="s">
        <v>28</v>
      </c>
      <c r="T5073" s="11" t="s">
        <v>14943</v>
      </c>
      <c r="U5073" s="10"/>
      <c r="V5073" s="11" t="s">
        <v>14981</v>
      </c>
    </row>
    <row r="5074" spans="1:22" ht="12" customHeight="1" x14ac:dyDescent="0.2">
      <c r="A5074" s="8">
        <v>5073</v>
      </c>
      <c r="B5074" s="9">
        <v>46294</v>
      </c>
      <c r="C5074" s="8" t="s">
        <v>14903</v>
      </c>
      <c r="E5074" s="8" t="s">
        <v>82</v>
      </c>
      <c r="F5074" s="8" t="s">
        <v>176</v>
      </c>
      <c r="G5074" s="8" t="s">
        <v>143</v>
      </c>
      <c r="H5074" s="8" t="s">
        <v>25</v>
      </c>
      <c r="I5074" s="8" t="s">
        <v>71</v>
      </c>
      <c r="J5074" s="8" t="s">
        <v>34</v>
      </c>
      <c r="K5074" s="9">
        <v>46300</v>
      </c>
      <c r="M5074" s="9" t="s">
        <v>43</v>
      </c>
      <c r="T5074" s="11" t="s">
        <v>14944</v>
      </c>
      <c r="U5074" s="10"/>
      <c r="V5074" s="11" t="s">
        <v>14982</v>
      </c>
    </row>
    <row r="5075" spans="1:22" ht="12" customHeight="1" x14ac:dyDescent="0.2">
      <c r="A5075" s="8">
        <v>5074</v>
      </c>
      <c r="B5075" s="9">
        <v>46294</v>
      </c>
      <c r="C5075" s="8" t="s">
        <v>14904</v>
      </c>
      <c r="E5075" s="8" t="s">
        <v>49</v>
      </c>
      <c r="F5075" s="8" t="s">
        <v>12960</v>
      </c>
      <c r="G5075" s="8" t="s">
        <v>70</v>
      </c>
      <c r="H5075" s="8" t="s">
        <v>32</v>
      </c>
      <c r="I5075" s="8" t="s">
        <v>71</v>
      </c>
      <c r="J5075" s="8" t="s">
        <v>34</v>
      </c>
      <c r="K5075" s="9">
        <v>46295</v>
      </c>
      <c r="M5075" s="9" t="s">
        <v>43</v>
      </c>
      <c r="T5075" s="11" t="s">
        <v>14945</v>
      </c>
      <c r="U5075" s="10"/>
      <c r="V5075" s="11" t="s">
        <v>14983</v>
      </c>
    </row>
    <row r="5076" spans="1:22" ht="12" customHeight="1" x14ac:dyDescent="0.2">
      <c r="A5076" s="8">
        <v>5075</v>
      </c>
      <c r="B5076" s="9">
        <v>46294</v>
      </c>
      <c r="C5076" s="8" t="s">
        <v>14905</v>
      </c>
      <c r="E5076" s="8" t="s">
        <v>59</v>
      </c>
      <c r="F5076" s="8" t="s">
        <v>179</v>
      </c>
      <c r="G5076" s="8" t="s">
        <v>185</v>
      </c>
      <c r="H5076" s="8" t="s">
        <v>32</v>
      </c>
      <c r="I5076" s="8" t="s">
        <v>186</v>
      </c>
      <c r="J5076" s="8" t="s">
        <v>53</v>
      </c>
      <c r="K5076" s="9">
        <v>46296</v>
      </c>
      <c r="M5076" s="9" t="s">
        <v>117</v>
      </c>
      <c r="N5076" s="9" t="s">
        <v>4358</v>
      </c>
      <c r="T5076" s="11" t="s">
        <v>14946</v>
      </c>
      <c r="U5076" s="10"/>
      <c r="V5076" s="11" t="s">
        <v>14984</v>
      </c>
    </row>
    <row r="5077" spans="1:22" ht="12" customHeight="1" x14ac:dyDescent="0.2">
      <c r="A5077" s="8">
        <v>5076</v>
      </c>
      <c r="B5077" s="9">
        <v>46294</v>
      </c>
      <c r="C5077" s="8" t="s">
        <v>14906</v>
      </c>
      <c r="E5077" s="8" t="s">
        <v>75</v>
      </c>
      <c r="F5077" s="8" t="s">
        <v>213</v>
      </c>
      <c r="G5077" s="8" t="s">
        <v>45</v>
      </c>
      <c r="H5077" s="8" t="s">
        <v>32</v>
      </c>
      <c r="I5077" s="8" t="s">
        <v>52</v>
      </c>
      <c r="J5077" s="8" t="s">
        <v>34</v>
      </c>
      <c r="K5077" s="9">
        <v>46295</v>
      </c>
      <c r="T5077" s="11" t="s">
        <v>14947</v>
      </c>
      <c r="U5077" s="10"/>
      <c r="V5077" s="11" t="s">
        <v>14985</v>
      </c>
    </row>
    <row r="5078" spans="1:22" ht="12" customHeight="1" x14ac:dyDescent="0.2">
      <c r="A5078" s="8">
        <v>5077</v>
      </c>
      <c r="B5078" s="9">
        <v>46294</v>
      </c>
      <c r="C5078" s="8" t="s">
        <v>14907</v>
      </c>
      <c r="E5078" s="8" t="s">
        <v>149</v>
      </c>
      <c r="F5078" s="8" t="s">
        <v>5665</v>
      </c>
      <c r="G5078" s="8" t="s">
        <v>31</v>
      </c>
      <c r="H5078" s="8" t="s">
        <v>25</v>
      </c>
      <c r="I5078" s="8" t="s">
        <v>33</v>
      </c>
      <c r="J5078" s="8" t="s">
        <v>382</v>
      </c>
      <c r="K5078" s="9">
        <v>46296</v>
      </c>
      <c r="T5078" s="11" t="s">
        <v>14948</v>
      </c>
      <c r="U5078" s="10"/>
      <c r="V5078" s="11" t="s">
        <v>14986</v>
      </c>
    </row>
    <row r="5079" spans="1:22" ht="12" customHeight="1" x14ac:dyDescent="0.2">
      <c r="A5079" s="8">
        <v>5078</v>
      </c>
      <c r="B5079" s="9">
        <v>46294</v>
      </c>
      <c r="C5079" s="8" t="s">
        <v>14908</v>
      </c>
      <c r="E5079" s="8" t="s">
        <v>44</v>
      </c>
      <c r="F5079" s="8" t="s">
        <v>130</v>
      </c>
      <c r="G5079" s="8" t="s">
        <v>31</v>
      </c>
      <c r="H5079" s="8" t="s">
        <v>32</v>
      </c>
      <c r="I5079" s="8" t="s">
        <v>33</v>
      </c>
      <c r="J5079" s="8" t="s">
        <v>34</v>
      </c>
      <c r="K5079" s="9">
        <v>46295</v>
      </c>
      <c r="T5079" s="11" t="s">
        <v>14949</v>
      </c>
      <c r="U5079" s="10"/>
      <c r="V5079" s="11" t="s">
        <v>14987</v>
      </c>
    </row>
    <row r="5080" spans="1:22" ht="12" customHeight="1" x14ac:dyDescent="0.2">
      <c r="A5080" s="8">
        <v>5079</v>
      </c>
      <c r="B5080" s="9">
        <v>46294</v>
      </c>
      <c r="C5080" s="8" t="s">
        <v>14909</v>
      </c>
      <c r="E5080" s="8" t="s">
        <v>111</v>
      </c>
      <c r="F5080" s="8" t="s">
        <v>2569</v>
      </c>
      <c r="G5080" s="8" t="s">
        <v>1539</v>
      </c>
      <c r="H5080" s="8" t="s">
        <v>32</v>
      </c>
      <c r="I5080" s="8" t="s">
        <v>162</v>
      </c>
      <c r="J5080" s="8" t="s">
        <v>34</v>
      </c>
      <c r="K5080" s="9">
        <v>46296</v>
      </c>
      <c r="T5080" s="11" t="s">
        <v>14950</v>
      </c>
      <c r="U5080" s="10"/>
      <c r="V5080" s="11" t="s">
        <v>14988</v>
      </c>
    </row>
    <row r="5081" spans="1:22" ht="12" customHeight="1" x14ac:dyDescent="0.2">
      <c r="A5081" s="8">
        <v>5080</v>
      </c>
      <c r="B5081" s="9">
        <v>46294</v>
      </c>
      <c r="C5081" s="8" t="s">
        <v>14910</v>
      </c>
      <c r="E5081" s="8" t="s">
        <v>85</v>
      </c>
      <c r="F5081" s="8" t="s">
        <v>300</v>
      </c>
      <c r="G5081" s="8" t="s">
        <v>70</v>
      </c>
      <c r="H5081" s="8" t="s">
        <v>32</v>
      </c>
      <c r="I5081" s="8" t="s">
        <v>71</v>
      </c>
      <c r="J5081" s="8" t="s">
        <v>34</v>
      </c>
      <c r="K5081" s="9">
        <v>46295</v>
      </c>
      <c r="M5081" s="9" t="s">
        <v>36</v>
      </c>
      <c r="T5081" s="11" t="s">
        <v>14951</v>
      </c>
      <c r="U5081" s="10"/>
      <c r="V5081" s="11" t="s">
        <v>14989</v>
      </c>
    </row>
    <row r="5082" spans="1:22" ht="12" customHeight="1" x14ac:dyDescent="0.2">
      <c r="A5082" s="8">
        <v>5081</v>
      </c>
      <c r="B5082" s="9">
        <v>46294</v>
      </c>
      <c r="C5082" s="8" t="s">
        <v>14911</v>
      </c>
      <c r="E5082" s="8" t="s">
        <v>29</v>
      </c>
      <c r="F5082" s="8" t="s">
        <v>215</v>
      </c>
      <c r="G5082" s="8" t="s">
        <v>249</v>
      </c>
      <c r="H5082" s="8" t="s">
        <v>32</v>
      </c>
      <c r="I5082" s="8" t="s">
        <v>52</v>
      </c>
      <c r="J5082" s="8" t="s">
        <v>34</v>
      </c>
      <c r="K5082" s="9">
        <v>46295</v>
      </c>
      <c r="M5082" s="9" t="s">
        <v>79</v>
      </c>
      <c r="O5082" s="9" t="s">
        <v>28</v>
      </c>
      <c r="T5082" s="11" t="s">
        <v>14952</v>
      </c>
      <c r="U5082" s="10"/>
      <c r="V5082" s="11" t="s">
        <v>14990</v>
      </c>
    </row>
    <row r="5083" spans="1:22" ht="12" customHeight="1" x14ac:dyDescent="0.2">
      <c r="A5083" s="8">
        <v>5082</v>
      </c>
      <c r="B5083" s="9">
        <v>46294</v>
      </c>
      <c r="C5083" s="8" t="s">
        <v>14912</v>
      </c>
      <c r="E5083" s="8" t="s">
        <v>37</v>
      </c>
      <c r="F5083" s="8" t="s">
        <v>41</v>
      </c>
      <c r="G5083" s="8" t="s">
        <v>168</v>
      </c>
      <c r="H5083" s="8" t="s">
        <v>32</v>
      </c>
      <c r="I5083" s="8" t="s">
        <v>52</v>
      </c>
      <c r="J5083" s="8" t="s">
        <v>34</v>
      </c>
      <c r="K5083" s="9">
        <v>46295</v>
      </c>
      <c r="T5083" s="11" t="s">
        <v>14953</v>
      </c>
      <c r="U5083" s="10"/>
      <c r="V5083" s="11" t="s">
        <v>14991</v>
      </c>
    </row>
    <row r="5084" spans="1:22" ht="12" customHeight="1" x14ac:dyDescent="0.2">
      <c r="A5084" s="8">
        <v>5083</v>
      </c>
      <c r="B5084" s="9">
        <v>46294</v>
      </c>
      <c r="C5084" s="8" t="s">
        <v>14913</v>
      </c>
      <c r="E5084" s="8" t="s">
        <v>29</v>
      </c>
      <c r="F5084" s="8" t="s">
        <v>2394</v>
      </c>
      <c r="G5084" s="8" t="s">
        <v>45</v>
      </c>
      <c r="H5084" s="8" t="s">
        <v>32</v>
      </c>
      <c r="I5084" s="8" t="s">
        <v>52</v>
      </c>
      <c r="J5084" s="8" t="s">
        <v>34</v>
      </c>
      <c r="K5084" s="9">
        <v>46295</v>
      </c>
      <c r="T5084" s="11" t="s">
        <v>14954</v>
      </c>
      <c r="U5084" s="10"/>
      <c r="V5084" s="11" t="s">
        <v>14992</v>
      </c>
    </row>
    <row r="5085" spans="1:22" ht="12" customHeight="1" x14ac:dyDescent="0.2">
      <c r="A5085" s="8">
        <v>5084</v>
      </c>
      <c r="B5085" s="9">
        <v>46294</v>
      </c>
      <c r="C5085" s="8" t="s">
        <v>14914</v>
      </c>
      <c r="E5085" s="8" t="s">
        <v>139</v>
      </c>
      <c r="F5085" s="8" t="s">
        <v>47</v>
      </c>
      <c r="G5085" s="8" t="s">
        <v>45</v>
      </c>
      <c r="H5085" s="8" t="s">
        <v>32</v>
      </c>
      <c r="I5085" s="8" t="s">
        <v>52</v>
      </c>
      <c r="J5085" s="8" t="s">
        <v>34</v>
      </c>
      <c r="K5085" s="9">
        <v>46295</v>
      </c>
      <c r="T5085" s="11" t="s">
        <v>14955</v>
      </c>
      <c r="U5085" s="10"/>
      <c r="V5085" s="11" t="s">
        <v>14993</v>
      </c>
    </row>
    <row r="5086" spans="1:22" ht="12" customHeight="1" x14ac:dyDescent="0.2">
      <c r="A5086" s="8">
        <v>5085</v>
      </c>
      <c r="B5086" s="9">
        <v>46294</v>
      </c>
      <c r="C5086" s="8" t="s">
        <v>14915</v>
      </c>
      <c r="E5086" s="8" t="s">
        <v>85</v>
      </c>
      <c r="F5086" s="8" t="s">
        <v>1532</v>
      </c>
      <c r="G5086" s="8" t="s">
        <v>57</v>
      </c>
      <c r="H5086" s="8" t="s">
        <v>32</v>
      </c>
      <c r="I5086" s="8" t="s">
        <v>33</v>
      </c>
      <c r="J5086" s="8" t="s">
        <v>34</v>
      </c>
      <c r="K5086" s="9">
        <v>46295</v>
      </c>
      <c r="M5086" s="9" t="s">
        <v>58</v>
      </c>
      <c r="T5086" s="11" t="s">
        <v>14956</v>
      </c>
      <c r="U5086" s="10"/>
      <c r="V5086" s="11" t="s">
        <v>14994</v>
      </c>
    </row>
    <row r="5087" spans="1:22" ht="12" customHeight="1" x14ac:dyDescent="0.2">
      <c r="A5087" s="8">
        <v>5086</v>
      </c>
      <c r="B5087" s="9">
        <v>46294</v>
      </c>
      <c r="C5087" s="8" t="s">
        <v>14916</v>
      </c>
      <c r="E5087" s="8" t="s">
        <v>149</v>
      </c>
      <c r="F5087" s="8" t="s">
        <v>9671</v>
      </c>
      <c r="G5087" s="8" t="s">
        <v>31</v>
      </c>
      <c r="H5087" s="8" t="s">
        <v>25</v>
      </c>
      <c r="I5087" s="8" t="s">
        <v>33</v>
      </c>
      <c r="J5087" s="8" t="s">
        <v>382</v>
      </c>
      <c r="K5087" s="9">
        <v>46314</v>
      </c>
      <c r="T5087" s="11" t="s">
        <v>14956</v>
      </c>
      <c r="U5087" s="10"/>
      <c r="V5087" s="11" t="s">
        <v>14994</v>
      </c>
    </row>
    <row r="5088" spans="1:22" ht="12" customHeight="1" x14ac:dyDescent="0.2">
      <c r="A5088" s="8">
        <v>5087</v>
      </c>
      <c r="B5088" s="9">
        <v>46294</v>
      </c>
      <c r="C5088" s="8" t="s">
        <v>14917</v>
      </c>
      <c r="E5088" s="8" t="s">
        <v>139</v>
      </c>
      <c r="F5088" s="8" t="s">
        <v>1443</v>
      </c>
      <c r="G5088" s="8" t="s">
        <v>45</v>
      </c>
      <c r="H5088" s="8" t="s">
        <v>32</v>
      </c>
      <c r="I5088" s="8" t="s">
        <v>52</v>
      </c>
      <c r="J5088" s="8" t="s">
        <v>34</v>
      </c>
      <c r="K5088" s="9">
        <v>46295</v>
      </c>
      <c r="T5088" s="11" t="s">
        <v>14957</v>
      </c>
      <c r="U5088" s="10"/>
      <c r="V5088" s="11" t="s">
        <v>14995</v>
      </c>
    </row>
    <row r="5089" spans="1:22" ht="12" customHeight="1" x14ac:dyDescent="0.2">
      <c r="A5089" s="8">
        <v>5088</v>
      </c>
      <c r="B5089" s="9">
        <v>46294</v>
      </c>
      <c r="C5089" s="8" t="s">
        <v>14918</v>
      </c>
      <c r="E5089" s="8" t="s">
        <v>1533</v>
      </c>
      <c r="F5089" s="8" t="s">
        <v>1534</v>
      </c>
      <c r="G5089" s="8" t="s">
        <v>1539</v>
      </c>
      <c r="H5089" s="8" t="s">
        <v>32</v>
      </c>
      <c r="I5089" s="8" t="s">
        <v>162</v>
      </c>
      <c r="J5089" s="8" t="s">
        <v>34</v>
      </c>
      <c r="K5089" s="9">
        <v>46296</v>
      </c>
      <c r="M5089" s="9" t="s">
        <v>81</v>
      </c>
      <c r="N5089" s="9" t="s">
        <v>81</v>
      </c>
      <c r="O5089" s="9" t="s">
        <v>28</v>
      </c>
      <c r="T5089" s="11" t="s">
        <v>14958</v>
      </c>
      <c r="U5089" s="10"/>
      <c r="V5089" s="11" t="s">
        <v>14996</v>
      </c>
    </row>
    <row r="5090" spans="1:22" ht="12" customHeight="1" x14ac:dyDescent="0.2">
      <c r="A5090" s="8">
        <v>5089</v>
      </c>
      <c r="B5090" s="9">
        <v>46294</v>
      </c>
      <c r="C5090" s="8" t="s">
        <v>14919</v>
      </c>
      <c r="E5090" s="8" t="s">
        <v>59</v>
      </c>
      <c r="F5090" s="8" t="s">
        <v>60</v>
      </c>
      <c r="G5090" s="8" t="s">
        <v>24</v>
      </c>
      <c r="H5090" s="8" t="s">
        <v>32</v>
      </c>
      <c r="I5090" s="8" t="s">
        <v>96</v>
      </c>
      <c r="J5090" s="8" t="s">
        <v>34</v>
      </c>
      <c r="K5090" s="9">
        <v>46295</v>
      </c>
      <c r="M5090" s="9" t="s">
        <v>153</v>
      </c>
      <c r="T5090" s="11" t="s">
        <v>14959</v>
      </c>
      <c r="U5090" s="10"/>
      <c r="V5090" s="11" t="s">
        <v>14997</v>
      </c>
    </row>
    <row r="5091" spans="1:22" ht="12" customHeight="1" x14ac:dyDescent="0.2">
      <c r="A5091" s="8">
        <v>5090</v>
      </c>
      <c r="B5091" s="9">
        <v>46294</v>
      </c>
      <c r="C5091" s="8" t="s">
        <v>14920</v>
      </c>
      <c r="E5091" s="8" t="s">
        <v>145</v>
      </c>
      <c r="F5091" s="8" t="s">
        <v>146</v>
      </c>
      <c r="G5091" s="8" t="s">
        <v>31</v>
      </c>
      <c r="H5091" s="8" t="s">
        <v>32</v>
      </c>
      <c r="I5091" s="8" t="s">
        <v>63</v>
      </c>
      <c r="J5091" s="8" t="s">
        <v>34</v>
      </c>
      <c r="K5091" s="9">
        <v>46295</v>
      </c>
      <c r="M5091" s="9" t="s">
        <v>10732</v>
      </c>
      <c r="T5091" s="11" t="s">
        <v>14960</v>
      </c>
      <c r="U5091" s="10"/>
      <c r="V5091" s="11" t="s">
        <v>14998</v>
      </c>
    </row>
    <row r="5092" spans="1:22" ht="12" customHeight="1" x14ac:dyDescent="0.2">
      <c r="A5092" s="8">
        <v>5091</v>
      </c>
      <c r="B5092" s="9">
        <v>46294</v>
      </c>
      <c r="C5092" s="8" t="s">
        <v>14921</v>
      </c>
      <c r="E5092" s="8" t="s">
        <v>82</v>
      </c>
      <c r="F5092" s="8" t="s">
        <v>7947</v>
      </c>
      <c r="G5092" s="8" t="s">
        <v>31</v>
      </c>
      <c r="H5092" s="8" t="s">
        <v>25</v>
      </c>
      <c r="I5092" s="8" t="s">
        <v>33</v>
      </c>
      <c r="J5092" s="8" t="s">
        <v>382</v>
      </c>
      <c r="K5092" s="9">
        <v>46310</v>
      </c>
      <c r="T5092" s="11" t="s">
        <v>14961</v>
      </c>
      <c r="U5092" s="10"/>
      <c r="V5092" s="11" t="s">
        <v>14999</v>
      </c>
    </row>
    <row r="5093" spans="1:22" ht="12" customHeight="1" x14ac:dyDescent="0.2">
      <c r="A5093" s="8">
        <v>5092</v>
      </c>
      <c r="B5093" s="9">
        <v>46294</v>
      </c>
      <c r="C5093" s="8" t="s">
        <v>14922</v>
      </c>
      <c r="E5093" s="8" t="s">
        <v>149</v>
      </c>
      <c r="F5093" s="8" t="s">
        <v>195</v>
      </c>
      <c r="G5093" s="8" t="s">
        <v>45</v>
      </c>
      <c r="H5093" s="8" t="s">
        <v>32</v>
      </c>
      <c r="I5093" s="8" t="s">
        <v>52</v>
      </c>
      <c r="J5093" s="8" t="s">
        <v>34</v>
      </c>
      <c r="K5093" s="9">
        <v>46295</v>
      </c>
      <c r="M5093" s="9" t="s">
        <v>68</v>
      </c>
      <c r="T5093" s="11" t="s">
        <v>14962</v>
      </c>
      <c r="U5093" s="10"/>
      <c r="V5093" s="11" t="s">
        <v>15000</v>
      </c>
    </row>
    <row r="5094" spans="1:22" ht="12" customHeight="1" x14ac:dyDescent="0.2">
      <c r="A5094" s="8">
        <v>5093</v>
      </c>
      <c r="B5094" s="9">
        <v>46294</v>
      </c>
      <c r="C5094" s="8" t="s">
        <v>14924</v>
      </c>
      <c r="E5094" s="8" t="s">
        <v>59</v>
      </c>
      <c r="F5094" s="8" t="s">
        <v>183</v>
      </c>
      <c r="G5094" s="8" t="s">
        <v>31</v>
      </c>
      <c r="H5094" s="8" t="s">
        <v>32</v>
      </c>
      <c r="I5094" s="8" t="s">
        <v>33</v>
      </c>
      <c r="J5094" s="8" t="s">
        <v>34</v>
      </c>
      <c r="K5094" s="9">
        <v>46295</v>
      </c>
      <c r="M5094" s="9" t="s">
        <v>153</v>
      </c>
      <c r="T5094" s="11" t="s">
        <v>14963</v>
      </c>
      <c r="U5094" s="10"/>
      <c r="V5094" s="11" t="s">
        <v>15001</v>
      </c>
    </row>
    <row r="5095" spans="1:22" ht="12" customHeight="1" x14ac:dyDescent="0.2">
      <c r="A5095" s="8">
        <v>5094</v>
      </c>
      <c r="B5095" s="9">
        <v>46294</v>
      </c>
      <c r="C5095" s="8" t="s">
        <v>14925</v>
      </c>
      <c r="E5095" s="8" t="s">
        <v>29</v>
      </c>
      <c r="F5095" s="8" t="s">
        <v>200</v>
      </c>
      <c r="G5095" s="8" t="s">
        <v>45</v>
      </c>
      <c r="H5095" s="8" t="s">
        <v>32</v>
      </c>
      <c r="I5095" s="8" t="s">
        <v>52</v>
      </c>
      <c r="J5095" s="8" t="s">
        <v>34</v>
      </c>
      <c r="K5095" s="9">
        <v>46295</v>
      </c>
      <c r="O5095" s="9" t="s">
        <v>28</v>
      </c>
      <c r="T5095" s="11" t="s">
        <v>14964</v>
      </c>
      <c r="U5095" s="10"/>
      <c r="V5095" s="11" t="s">
        <v>15002</v>
      </c>
    </row>
    <row r="5096" spans="1:22" ht="12" customHeight="1" x14ac:dyDescent="0.2">
      <c r="A5096" s="8">
        <v>5095</v>
      </c>
      <c r="B5096" s="9">
        <v>46294</v>
      </c>
      <c r="C5096" s="8" t="s">
        <v>14926</v>
      </c>
      <c r="E5096" s="8" t="s">
        <v>59</v>
      </c>
      <c r="F5096" s="8" t="s">
        <v>118</v>
      </c>
      <c r="G5096" s="8" t="s">
        <v>185</v>
      </c>
      <c r="H5096" s="8" t="s">
        <v>32</v>
      </c>
      <c r="I5096" s="8" t="s">
        <v>186</v>
      </c>
      <c r="J5096" s="8" t="s">
        <v>34</v>
      </c>
      <c r="K5096" s="9">
        <v>46296</v>
      </c>
      <c r="M5096" s="9" t="s">
        <v>117</v>
      </c>
      <c r="N5096" s="9" t="s">
        <v>4356</v>
      </c>
      <c r="T5096" s="11" t="s">
        <v>14965</v>
      </c>
      <c r="U5096" s="10"/>
      <c r="V5096" s="11" t="s">
        <v>15003</v>
      </c>
    </row>
    <row r="5097" spans="1:22" ht="12" customHeight="1" x14ac:dyDescent="0.2">
      <c r="A5097" s="8">
        <v>5096</v>
      </c>
      <c r="B5097" s="9">
        <v>46294</v>
      </c>
      <c r="C5097" s="8" t="s">
        <v>14927</v>
      </c>
      <c r="E5097" s="8" t="s">
        <v>122</v>
      </c>
      <c r="F5097" s="8" t="s">
        <v>4391</v>
      </c>
      <c r="G5097" s="8" t="s">
        <v>24</v>
      </c>
      <c r="H5097" s="8" t="s">
        <v>25</v>
      </c>
      <c r="I5097" s="8" t="s">
        <v>26</v>
      </c>
      <c r="J5097" s="8" t="s">
        <v>34</v>
      </c>
      <c r="K5097" s="9">
        <v>46300</v>
      </c>
      <c r="M5097" s="9" t="s">
        <v>27</v>
      </c>
      <c r="T5097" s="11" t="s">
        <v>14966</v>
      </c>
      <c r="U5097" s="10"/>
      <c r="V5097" s="11" t="s">
        <v>15004</v>
      </c>
    </row>
    <row r="5098" spans="1:22" ht="12" customHeight="1" x14ac:dyDescent="0.2">
      <c r="A5098" s="8">
        <v>5097</v>
      </c>
      <c r="B5098" s="9">
        <v>46294</v>
      </c>
      <c r="C5098" s="8" t="s">
        <v>14928</v>
      </c>
      <c r="E5098" s="8" t="s">
        <v>59</v>
      </c>
      <c r="F5098" s="8" t="s">
        <v>88</v>
      </c>
      <c r="G5098" s="8" t="s">
        <v>185</v>
      </c>
      <c r="H5098" s="8" t="s">
        <v>32</v>
      </c>
      <c r="I5098" s="8" t="s">
        <v>186</v>
      </c>
      <c r="J5098" s="8" t="s">
        <v>34</v>
      </c>
      <c r="K5098" s="9">
        <v>46296</v>
      </c>
      <c r="M5098" s="9" t="s">
        <v>117</v>
      </c>
      <c r="N5098" s="9" t="s">
        <v>4358</v>
      </c>
      <c r="T5098" s="11" t="s">
        <v>14967</v>
      </c>
      <c r="U5098" s="10"/>
      <c r="V5098" s="11" t="s">
        <v>15005</v>
      </c>
    </row>
    <row r="5099" spans="1:22" ht="12" customHeight="1" x14ac:dyDescent="0.2">
      <c r="A5099" s="8">
        <v>5098</v>
      </c>
      <c r="B5099" s="9">
        <v>46294</v>
      </c>
      <c r="C5099" s="8" t="s">
        <v>14929</v>
      </c>
      <c r="E5099" s="8" t="s">
        <v>139</v>
      </c>
      <c r="F5099" s="8" t="s">
        <v>3821</v>
      </c>
      <c r="G5099" s="8" t="s">
        <v>45</v>
      </c>
      <c r="H5099" s="8" t="s">
        <v>32</v>
      </c>
      <c r="I5099" s="8" t="s">
        <v>52</v>
      </c>
      <c r="J5099" s="8" t="s">
        <v>34</v>
      </c>
      <c r="K5099" s="9">
        <v>46295</v>
      </c>
      <c r="T5099" s="11" t="s">
        <v>14968</v>
      </c>
      <c r="U5099" s="10"/>
      <c r="V5099" s="11" t="s">
        <v>15006</v>
      </c>
    </row>
    <row r="5100" spans="1:22" ht="12" customHeight="1" x14ac:dyDescent="0.2">
      <c r="A5100" s="8">
        <v>5099</v>
      </c>
      <c r="B5100" s="9">
        <v>46294</v>
      </c>
      <c r="C5100" s="8" t="s">
        <v>14930</v>
      </c>
      <c r="E5100" s="8" t="s">
        <v>72</v>
      </c>
      <c r="F5100" s="8" t="s">
        <v>73</v>
      </c>
      <c r="G5100" s="8" t="s">
        <v>70</v>
      </c>
      <c r="H5100" s="8" t="s">
        <v>32</v>
      </c>
      <c r="I5100" s="8" t="s">
        <v>71</v>
      </c>
      <c r="J5100" s="8" t="s">
        <v>34</v>
      </c>
      <c r="K5100" s="9">
        <v>46295</v>
      </c>
      <c r="T5100" s="11" t="s">
        <v>14969</v>
      </c>
      <c r="U5100" s="10"/>
      <c r="V5100" s="11" t="s">
        <v>15007</v>
      </c>
    </row>
    <row r="5101" spans="1:22" ht="12" customHeight="1" x14ac:dyDescent="0.2">
      <c r="A5101" s="8">
        <v>5100</v>
      </c>
      <c r="B5101" s="9">
        <v>46294</v>
      </c>
      <c r="C5101" s="8" t="s">
        <v>14931</v>
      </c>
      <c r="E5101" s="8" t="s">
        <v>37</v>
      </c>
      <c r="F5101" s="8" t="s">
        <v>172</v>
      </c>
      <c r="G5101" s="8" t="s">
        <v>39</v>
      </c>
      <c r="H5101" s="8" t="s">
        <v>32</v>
      </c>
      <c r="I5101" s="8" t="s">
        <v>71</v>
      </c>
      <c r="J5101" s="8" t="s">
        <v>34</v>
      </c>
      <c r="K5101" s="9">
        <v>46295</v>
      </c>
      <c r="T5101" s="11" t="s">
        <v>14970</v>
      </c>
      <c r="U5101" s="10"/>
      <c r="V5101" s="11" t="s">
        <v>15008</v>
      </c>
    </row>
    <row r="5102" spans="1:22" ht="12" customHeight="1" x14ac:dyDescent="0.2">
      <c r="A5102" s="8">
        <v>5101</v>
      </c>
      <c r="B5102" s="9">
        <v>46294</v>
      </c>
      <c r="C5102" s="8" t="s">
        <v>14932</v>
      </c>
      <c r="E5102" s="8" t="s">
        <v>109</v>
      </c>
      <c r="F5102" s="8" t="s">
        <v>110</v>
      </c>
      <c r="G5102" s="8" t="s">
        <v>24</v>
      </c>
      <c r="H5102" s="8" t="s">
        <v>32</v>
      </c>
      <c r="I5102" s="8" t="s">
        <v>26</v>
      </c>
      <c r="J5102" s="8" t="s">
        <v>34</v>
      </c>
      <c r="K5102" s="9">
        <v>46295</v>
      </c>
      <c r="T5102" s="11" t="s">
        <v>14971</v>
      </c>
      <c r="U5102" s="10"/>
      <c r="V5102" s="11" t="s">
        <v>15009</v>
      </c>
    </row>
    <row r="5103" spans="1:22" ht="12" customHeight="1" x14ac:dyDescent="0.2">
      <c r="A5103" s="8">
        <v>5102</v>
      </c>
      <c r="B5103" s="9">
        <v>46294</v>
      </c>
      <c r="C5103" s="8" t="s">
        <v>15010</v>
      </c>
      <c r="E5103" s="8" t="s">
        <v>109</v>
      </c>
      <c r="F5103" s="8" t="s">
        <v>123</v>
      </c>
      <c r="G5103" s="8" t="s">
        <v>24</v>
      </c>
      <c r="H5103" s="8" t="s">
        <v>32</v>
      </c>
      <c r="I5103" s="8" t="s">
        <v>26</v>
      </c>
      <c r="J5103" s="8" t="s">
        <v>34</v>
      </c>
      <c r="K5103" s="9">
        <v>46295</v>
      </c>
      <c r="M5103" s="9" t="s">
        <v>27</v>
      </c>
      <c r="T5103" s="11" t="s">
        <v>15041</v>
      </c>
      <c r="U5103" s="10"/>
      <c r="V5103" s="11" t="s">
        <v>15072</v>
      </c>
    </row>
    <row r="5104" spans="1:22" ht="12" customHeight="1" x14ac:dyDescent="0.2">
      <c r="A5104" s="8">
        <v>5103</v>
      </c>
      <c r="B5104" s="9">
        <v>46294</v>
      </c>
      <c r="C5104" s="8" t="s">
        <v>15011</v>
      </c>
      <c r="E5104" s="8" t="s">
        <v>85</v>
      </c>
      <c r="F5104" s="8" t="s">
        <v>13841</v>
      </c>
      <c r="G5104" s="8" t="s">
        <v>45</v>
      </c>
      <c r="H5104" s="8" t="s">
        <v>32</v>
      </c>
      <c r="I5104" s="8" t="s">
        <v>52</v>
      </c>
      <c r="J5104" s="8" t="s">
        <v>34</v>
      </c>
      <c r="K5104" s="9">
        <v>46295</v>
      </c>
      <c r="M5104" s="9" t="s">
        <v>102</v>
      </c>
      <c r="T5104" s="11" t="s">
        <v>15042</v>
      </c>
      <c r="U5104" s="10"/>
      <c r="V5104" s="11" t="s">
        <v>15073</v>
      </c>
    </row>
    <row r="5105" spans="1:22" ht="12" customHeight="1" x14ac:dyDescent="0.2">
      <c r="A5105" s="8">
        <v>5104</v>
      </c>
      <c r="B5105" s="9">
        <v>46294</v>
      </c>
      <c r="C5105" s="8" t="s">
        <v>15012</v>
      </c>
      <c r="E5105" s="8" t="s">
        <v>109</v>
      </c>
      <c r="F5105" s="8" t="s">
        <v>10496</v>
      </c>
      <c r="G5105" s="8" t="s">
        <v>24</v>
      </c>
      <c r="H5105" s="8" t="s">
        <v>32</v>
      </c>
      <c r="I5105" s="8" t="s">
        <v>26</v>
      </c>
      <c r="J5105" s="8" t="s">
        <v>34</v>
      </c>
      <c r="K5105" s="9">
        <v>46295</v>
      </c>
      <c r="M5105" s="9" t="s">
        <v>27</v>
      </c>
      <c r="T5105" s="11" t="s">
        <v>15043</v>
      </c>
      <c r="U5105" s="10"/>
      <c r="V5105" s="11" t="s">
        <v>15074</v>
      </c>
    </row>
    <row r="5106" spans="1:22" ht="12" customHeight="1" x14ac:dyDescent="0.2">
      <c r="A5106" s="8">
        <v>5105</v>
      </c>
      <c r="B5106" s="9">
        <v>46294</v>
      </c>
      <c r="C5106" s="8" t="s">
        <v>15013</v>
      </c>
      <c r="E5106" s="8" t="s">
        <v>49</v>
      </c>
      <c r="F5106" s="8" t="s">
        <v>93</v>
      </c>
      <c r="G5106" s="8" t="s">
        <v>70</v>
      </c>
      <c r="H5106" s="8" t="s">
        <v>32</v>
      </c>
      <c r="I5106" s="8" t="s">
        <v>71</v>
      </c>
      <c r="J5106" s="8" t="s">
        <v>34</v>
      </c>
      <c r="K5106" s="9">
        <v>46295</v>
      </c>
      <c r="M5106" s="9" t="s">
        <v>43</v>
      </c>
      <c r="T5106" s="11" t="s">
        <v>15044</v>
      </c>
      <c r="U5106" s="10"/>
      <c r="V5106" s="11" t="s">
        <v>15075</v>
      </c>
    </row>
    <row r="5107" spans="1:22" ht="12" customHeight="1" x14ac:dyDescent="0.2">
      <c r="A5107" s="8">
        <v>5106</v>
      </c>
      <c r="B5107" s="9">
        <v>46294</v>
      </c>
      <c r="C5107" s="8" t="s">
        <v>15014</v>
      </c>
      <c r="E5107" s="8" t="s">
        <v>82</v>
      </c>
      <c r="F5107" s="8" t="s">
        <v>2576</v>
      </c>
      <c r="G5107" s="8" t="s">
        <v>70</v>
      </c>
      <c r="H5107" s="8" t="s">
        <v>25</v>
      </c>
      <c r="I5107" s="8" t="s">
        <v>71</v>
      </c>
      <c r="J5107" s="8" t="s">
        <v>34</v>
      </c>
      <c r="K5107" s="9">
        <v>46301</v>
      </c>
      <c r="T5107" s="11" t="s">
        <v>15045</v>
      </c>
      <c r="U5107" s="10"/>
      <c r="V5107" s="11" t="s">
        <v>15076</v>
      </c>
    </row>
    <row r="5108" spans="1:22" ht="12" customHeight="1" x14ac:dyDescent="0.2">
      <c r="A5108" s="8">
        <v>5107</v>
      </c>
      <c r="B5108" s="9">
        <v>46294</v>
      </c>
      <c r="C5108" s="8" t="s">
        <v>15015</v>
      </c>
      <c r="E5108" s="8" t="s">
        <v>197</v>
      </c>
      <c r="F5108" s="8" t="s">
        <v>316</v>
      </c>
      <c r="G5108" s="8" t="s">
        <v>31</v>
      </c>
      <c r="H5108" s="8" t="s">
        <v>32</v>
      </c>
      <c r="I5108" s="8" t="s">
        <v>33</v>
      </c>
      <c r="J5108" s="8" t="s">
        <v>34</v>
      </c>
      <c r="K5108" s="9">
        <v>46295</v>
      </c>
      <c r="T5108" s="11" t="s">
        <v>15046</v>
      </c>
      <c r="U5108" s="10"/>
      <c r="V5108" s="11" t="s">
        <v>15077</v>
      </c>
    </row>
    <row r="5109" spans="1:22" ht="12" customHeight="1" x14ac:dyDescent="0.2">
      <c r="A5109" s="8">
        <v>5108</v>
      </c>
      <c r="B5109" s="9">
        <v>46294</v>
      </c>
      <c r="C5109" s="8" t="s">
        <v>15016</v>
      </c>
      <c r="E5109" s="8" t="s">
        <v>1533</v>
      </c>
      <c r="F5109" s="8" t="s">
        <v>1534</v>
      </c>
      <c r="G5109" s="8" t="s">
        <v>1539</v>
      </c>
      <c r="H5109" s="8" t="s">
        <v>32</v>
      </c>
      <c r="I5109" s="8" t="s">
        <v>162</v>
      </c>
      <c r="J5109" s="8" t="s">
        <v>34</v>
      </c>
      <c r="K5109" s="9">
        <v>46296</v>
      </c>
      <c r="T5109" s="11" t="s">
        <v>15047</v>
      </c>
      <c r="U5109" s="10"/>
      <c r="V5109" s="11" t="s">
        <v>15078</v>
      </c>
    </row>
    <row r="5110" spans="1:22" ht="12" customHeight="1" x14ac:dyDescent="0.2">
      <c r="A5110" s="8">
        <v>5109</v>
      </c>
      <c r="B5110" s="9">
        <v>46294</v>
      </c>
      <c r="C5110" s="8" t="s">
        <v>15017</v>
      </c>
      <c r="E5110" s="8" t="s">
        <v>95</v>
      </c>
      <c r="F5110" s="8" t="s">
        <v>155</v>
      </c>
      <c r="G5110" s="8" t="s">
        <v>227</v>
      </c>
      <c r="H5110" s="8" t="s">
        <v>32</v>
      </c>
      <c r="I5110" s="8" t="s">
        <v>33</v>
      </c>
      <c r="J5110" s="8" t="s">
        <v>34</v>
      </c>
      <c r="K5110" s="9">
        <v>46295</v>
      </c>
      <c r="M5110" s="9" t="s">
        <v>61</v>
      </c>
      <c r="T5110" s="11" t="s">
        <v>15048</v>
      </c>
      <c r="U5110" s="10"/>
      <c r="V5110" s="11" t="s">
        <v>15079</v>
      </c>
    </row>
    <row r="5111" spans="1:22" ht="12" customHeight="1" x14ac:dyDescent="0.2">
      <c r="A5111" s="8">
        <v>5110</v>
      </c>
      <c r="B5111" s="9">
        <v>46294</v>
      </c>
      <c r="C5111" s="8" t="s">
        <v>15018</v>
      </c>
      <c r="E5111" s="8" t="s">
        <v>37</v>
      </c>
      <c r="F5111" s="8" t="s">
        <v>202</v>
      </c>
      <c r="G5111" s="8" t="s">
        <v>208</v>
      </c>
      <c r="H5111" s="8" t="s">
        <v>32</v>
      </c>
      <c r="I5111" s="8" t="s">
        <v>52</v>
      </c>
      <c r="J5111" s="8" t="s">
        <v>34</v>
      </c>
      <c r="K5111" s="9">
        <v>46295</v>
      </c>
      <c r="T5111" s="11" t="s">
        <v>15049</v>
      </c>
      <c r="U5111" s="10"/>
      <c r="V5111" s="11" t="s">
        <v>15080</v>
      </c>
    </row>
    <row r="5112" spans="1:22" ht="12" customHeight="1" x14ac:dyDescent="0.2">
      <c r="A5112" s="8">
        <v>5111</v>
      </c>
      <c r="B5112" s="9">
        <v>46294</v>
      </c>
      <c r="C5112" s="8" t="s">
        <v>15019</v>
      </c>
      <c r="E5112" s="8" t="s">
        <v>139</v>
      </c>
      <c r="F5112" s="8" t="s">
        <v>194</v>
      </c>
      <c r="G5112" s="8" t="s">
        <v>45</v>
      </c>
      <c r="H5112" s="8" t="s">
        <v>32</v>
      </c>
      <c r="I5112" s="8" t="s">
        <v>52</v>
      </c>
      <c r="J5112" s="8" t="s">
        <v>34</v>
      </c>
      <c r="K5112" s="9">
        <v>46296</v>
      </c>
      <c r="T5112" s="11" t="s">
        <v>15050</v>
      </c>
      <c r="U5112" s="10"/>
      <c r="V5112" s="11" t="s">
        <v>15081</v>
      </c>
    </row>
    <row r="5113" spans="1:22" ht="12" customHeight="1" x14ac:dyDescent="0.2">
      <c r="A5113" s="8">
        <v>5112</v>
      </c>
      <c r="B5113" s="9">
        <v>46294</v>
      </c>
      <c r="C5113" s="8" t="s">
        <v>15020</v>
      </c>
      <c r="E5113" s="8" t="s">
        <v>37</v>
      </c>
      <c r="F5113" s="8" t="s">
        <v>202</v>
      </c>
      <c r="G5113" s="8" t="s">
        <v>226</v>
      </c>
      <c r="H5113" s="8" t="s">
        <v>32</v>
      </c>
      <c r="I5113" s="8" t="s">
        <v>52</v>
      </c>
      <c r="J5113" s="8" t="s">
        <v>34</v>
      </c>
      <c r="K5113" s="9">
        <v>46295</v>
      </c>
      <c r="T5113" s="11" t="s">
        <v>15051</v>
      </c>
      <c r="U5113" s="10"/>
      <c r="V5113" s="11" t="s">
        <v>15082</v>
      </c>
    </row>
    <row r="5114" spans="1:22" ht="12" customHeight="1" x14ac:dyDescent="0.2">
      <c r="A5114" s="8">
        <v>5113</v>
      </c>
      <c r="B5114" s="9">
        <v>46294</v>
      </c>
      <c r="C5114" s="8" t="s">
        <v>15021</v>
      </c>
      <c r="E5114" s="8" t="s">
        <v>64</v>
      </c>
      <c r="F5114" s="8" t="s">
        <v>11292</v>
      </c>
      <c r="G5114" s="8" t="s">
        <v>45</v>
      </c>
      <c r="H5114" s="8" t="s">
        <v>32</v>
      </c>
      <c r="I5114" s="8" t="s">
        <v>52</v>
      </c>
      <c r="J5114" s="8" t="s">
        <v>34</v>
      </c>
      <c r="K5114" s="9">
        <v>46295</v>
      </c>
      <c r="M5114" s="9" t="s">
        <v>66</v>
      </c>
      <c r="T5114" s="11" t="s">
        <v>15052</v>
      </c>
      <c r="U5114" s="10"/>
      <c r="V5114" s="11" t="s">
        <v>15083</v>
      </c>
    </row>
    <row r="5115" spans="1:22" ht="12" customHeight="1" x14ac:dyDescent="0.2">
      <c r="A5115" s="8">
        <v>5114</v>
      </c>
      <c r="B5115" s="9">
        <v>46294</v>
      </c>
      <c r="C5115" s="8" t="s">
        <v>15022</v>
      </c>
      <c r="E5115" s="8" t="s">
        <v>37</v>
      </c>
      <c r="F5115" s="8" t="s">
        <v>150</v>
      </c>
      <c r="G5115" s="8" t="s">
        <v>208</v>
      </c>
      <c r="H5115" s="8" t="s">
        <v>32</v>
      </c>
      <c r="I5115" s="8" t="s">
        <v>52</v>
      </c>
      <c r="J5115" s="8" t="s">
        <v>34</v>
      </c>
      <c r="K5115" s="9">
        <v>46295</v>
      </c>
      <c r="T5115" s="11" t="s">
        <v>15053</v>
      </c>
      <c r="U5115" s="10"/>
      <c r="V5115" s="11" t="s">
        <v>15084</v>
      </c>
    </row>
    <row r="5116" spans="1:22" ht="12" customHeight="1" x14ac:dyDescent="0.2">
      <c r="A5116" s="8">
        <v>5115</v>
      </c>
      <c r="B5116" s="9">
        <v>46294</v>
      </c>
      <c r="C5116" s="8" t="s">
        <v>15023</v>
      </c>
      <c r="E5116" s="8" t="s">
        <v>139</v>
      </c>
      <c r="F5116" s="8" t="s">
        <v>15039</v>
      </c>
      <c r="G5116" s="8" t="s">
        <v>45</v>
      </c>
      <c r="H5116" s="8" t="s">
        <v>32</v>
      </c>
      <c r="I5116" s="8" t="s">
        <v>52</v>
      </c>
      <c r="J5116" s="8" t="s">
        <v>34</v>
      </c>
      <c r="K5116" s="9">
        <v>46296</v>
      </c>
      <c r="T5116" s="11" t="s">
        <v>15054</v>
      </c>
      <c r="U5116" s="10"/>
      <c r="V5116" s="11" t="s">
        <v>15085</v>
      </c>
    </row>
    <row r="5117" spans="1:22" ht="12" customHeight="1" x14ac:dyDescent="0.2">
      <c r="A5117" s="8">
        <v>5116</v>
      </c>
      <c r="B5117" s="9">
        <v>46294</v>
      </c>
      <c r="C5117" s="8" t="s">
        <v>15024</v>
      </c>
      <c r="E5117" s="8" t="s">
        <v>85</v>
      </c>
      <c r="F5117" s="8" t="s">
        <v>15040</v>
      </c>
      <c r="G5117" s="8" t="s">
        <v>70</v>
      </c>
      <c r="H5117" s="8" t="s">
        <v>32</v>
      </c>
      <c r="I5117" s="8" t="s">
        <v>71</v>
      </c>
      <c r="J5117" s="8" t="s">
        <v>34</v>
      </c>
      <c r="K5117" s="9">
        <v>46295</v>
      </c>
      <c r="M5117" s="9" t="s">
        <v>36</v>
      </c>
      <c r="T5117" s="11" t="s">
        <v>15055</v>
      </c>
      <c r="U5117" s="10"/>
      <c r="V5117" s="11" t="s">
        <v>15086</v>
      </c>
    </row>
    <row r="5118" spans="1:22" ht="12" customHeight="1" x14ac:dyDescent="0.2">
      <c r="A5118" s="8">
        <v>5117</v>
      </c>
      <c r="B5118" s="9">
        <v>46294</v>
      </c>
      <c r="C5118" s="8" t="s">
        <v>15025</v>
      </c>
      <c r="E5118" s="8" t="s">
        <v>37</v>
      </c>
      <c r="F5118" s="8" t="s">
        <v>38</v>
      </c>
      <c r="G5118" s="8" t="s">
        <v>39</v>
      </c>
      <c r="H5118" s="8" t="s">
        <v>32</v>
      </c>
      <c r="I5118" s="8" t="s">
        <v>52</v>
      </c>
      <c r="J5118" s="8" t="s">
        <v>34</v>
      </c>
      <c r="K5118" s="9">
        <v>46295</v>
      </c>
      <c r="O5118" s="9" t="s">
        <v>28</v>
      </c>
      <c r="T5118" s="11" t="s">
        <v>15056</v>
      </c>
      <c r="U5118" s="10"/>
      <c r="V5118" s="11" t="s">
        <v>15087</v>
      </c>
    </row>
    <row r="5119" spans="1:22" ht="12" customHeight="1" x14ac:dyDescent="0.2">
      <c r="A5119" s="8">
        <v>5118</v>
      </c>
      <c r="B5119" s="9">
        <v>46294</v>
      </c>
      <c r="C5119" s="8" t="s">
        <v>15026</v>
      </c>
      <c r="E5119" s="8" t="s">
        <v>62</v>
      </c>
      <c r="F5119" s="8" t="s">
        <v>5257</v>
      </c>
      <c r="G5119" s="8" t="s">
        <v>45</v>
      </c>
      <c r="H5119" s="8" t="s">
        <v>32</v>
      </c>
      <c r="I5119" s="8" t="s">
        <v>33</v>
      </c>
      <c r="J5119" s="8" t="s">
        <v>34</v>
      </c>
      <c r="K5119" s="9">
        <v>46295</v>
      </c>
      <c r="M5119" s="9" t="s">
        <v>61</v>
      </c>
      <c r="T5119" s="11" t="s">
        <v>15057</v>
      </c>
      <c r="U5119" s="10"/>
      <c r="V5119" s="11" t="s">
        <v>15088</v>
      </c>
    </row>
    <row r="5120" spans="1:22" ht="12" customHeight="1" x14ac:dyDescent="0.2">
      <c r="A5120" s="8">
        <v>5119</v>
      </c>
      <c r="B5120" s="9">
        <v>46294</v>
      </c>
      <c r="C5120" s="8" t="s">
        <v>15027</v>
      </c>
      <c r="E5120" s="8" t="s">
        <v>46</v>
      </c>
      <c r="F5120" s="8" t="s">
        <v>3406</v>
      </c>
      <c r="G5120" s="8" t="s">
        <v>31</v>
      </c>
      <c r="H5120" s="8" t="s">
        <v>32</v>
      </c>
      <c r="I5120" s="8" t="s">
        <v>33</v>
      </c>
      <c r="J5120" s="8" t="s">
        <v>34</v>
      </c>
      <c r="K5120" s="9">
        <v>46295</v>
      </c>
      <c r="O5120" s="9" t="s">
        <v>28</v>
      </c>
      <c r="T5120" s="11" t="s">
        <v>15058</v>
      </c>
      <c r="U5120" s="10"/>
      <c r="V5120" s="11" t="s">
        <v>15089</v>
      </c>
    </row>
    <row r="5121" spans="1:22" ht="12" customHeight="1" x14ac:dyDescent="0.2">
      <c r="A5121" s="8">
        <v>5120</v>
      </c>
      <c r="B5121" s="9">
        <v>46294</v>
      </c>
      <c r="C5121" s="8" t="s">
        <v>2527</v>
      </c>
      <c r="E5121" s="8" t="s">
        <v>56</v>
      </c>
      <c r="F5121" s="8" t="s">
        <v>2567</v>
      </c>
      <c r="G5121" s="8" t="s">
        <v>258</v>
      </c>
      <c r="H5121" s="8" t="s">
        <v>32</v>
      </c>
      <c r="I5121" s="8" t="s">
        <v>33</v>
      </c>
      <c r="J5121" s="8" t="s">
        <v>34</v>
      </c>
      <c r="K5121" s="9">
        <v>46295</v>
      </c>
      <c r="M5121" s="9" t="s">
        <v>61</v>
      </c>
      <c r="T5121" s="11" t="s">
        <v>15059</v>
      </c>
      <c r="U5121" s="10"/>
      <c r="V5121" s="11" t="s">
        <v>15090</v>
      </c>
    </row>
    <row r="5122" spans="1:22" ht="12" customHeight="1" x14ac:dyDescent="0.2">
      <c r="A5122" s="8">
        <v>5121</v>
      </c>
      <c r="B5122" s="9">
        <v>46294</v>
      </c>
      <c r="C5122" s="8" t="s">
        <v>15028</v>
      </c>
      <c r="E5122" s="8" t="s">
        <v>37</v>
      </c>
      <c r="F5122" s="8" t="s">
        <v>38</v>
      </c>
      <c r="G5122" s="8" t="s">
        <v>39</v>
      </c>
      <c r="H5122" s="8" t="s">
        <v>32</v>
      </c>
      <c r="I5122" s="8" t="s">
        <v>71</v>
      </c>
      <c r="J5122" s="8" t="s">
        <v>34</v>
      </c>
      <c r="K5122" s="9">
        <v>46295</v>
      </c>
      <c r="T5122" s="11" t="s">
        <v>15060</v>
      </c>
      <c r="U5122" s="10"/>
      <c r="V5122" s="11" t="s">
        <v>15091</v>
      </c>
    </row>
    <row r="5123" spans="1:22" ht="12" customHeight="1" x14ac:dyDescent="0.2">
      <c r="A5123" s="8">
        <v>5122</v>
      </c>
      <c r="B5123" s="9">
        <v>46294</v>
      </c>
      <c r="C5123" s="8" t="s">
        <v>15029</v>
      </c>
      <c r="E5123" s="8" t="s">
        <v>121</v>
      </c>
      <c r="F5123" s="8" t="s">
        <v>198</v>
      </c>
      <c r="G5123" s="8" t="s">
        <v>31</v>
      </c>
      <c r="H5123" s="8" t="s">
        <v>32</v>
      </c>
      <c r="I5123" s="8" t="s">
        <v>33</v>
      </c>
      <c r="J5123" s="8" t="s">
        <v>34</v>
      </c>
      <c r="K5123" s="9">
        <v>46295</v>
      </c>
      <c r="T5123" s="11" t="s">
        <v>15061</v>
      </c>
      <c r="U5123" s="10"/>
      <c r="V5123" s="11" t="s">
        <v>15092</v>
      </c>
    </row>
    <row r="5124" spans="1:22" ht="12" customHeight="1" x14ac:dyDescent="0.2">
      <c r="A5124" s="8">
        <v>5123</v>
      </c>
      <c r="B5124" s="9">
        <v>46294</v>
      </c>
      <c r="C5124" s="8" t="s">
        <v>15030</v>
      </c>
      <c r="E5124" s="8" t="s">
        <v>44</v>
      </c>
      <c r="F5124" s="8" t="s">
        <v>3825</v>
      </c>
      <c r="G5124" s="8" t="s">
        <v>31</v>
      </c>
      <c r="H5124" s="8" t="s">
        <v>32</v>
      </c>
      <c r="I5124" s="8" t="s">
        <v>33</v>
      </c>
      <c r="J5124" s="8" t="s">
        <v>34</v>
      </c>
      <c r="K5124" s="9">
        <v>46295</v>
      </c>
      <c r="M5124" s="9" t="s">
        <v>58</v>
      </c>
      <c r="T5124" s="11" t="s">
        <v>15062</v>
      </c>
      <c r="U5124" s="10"/>
      <c r="V5124" s="11" t="s">
        <v>15093</v>
      </c>
    </row>
    <row r="5125" spans="1:22" ht="12" customHeight="1" x14ac:dyDescent="0.2">
      <c r="A5125" s="8">
        <v>5124</v>
      </c>
      <c r="B5125" s="9">
        <v>46294</v>
      </c>
      <c r="C5125" s="8" t="s">
        <v>15031</v>
      </c>
      <c r="E5125" s="8" t="s">
        <v>29</v>
      </c>
      <c r="F5125" s="8" t="s">
        <v>78</v>
      </c>
      <c r="G5125" s="8" t="s">
        <v>31</v>
      </c>
      <c r="H5125" s="8" t="s">
        <v>32</v>
      </c>
      <c r="I5125" s="8" t="s">
        <v>33</v>
      </c>
      <c r="J5125" s="8" t="s">
        <v>34</v>
      </c>
      <c r="K5125" s="9">
        <v>46295</v>
      </c>
      <c r="T5125" s="11" t="s">
        <v>15063</v>
      </c>
      <c r="U5125" s="10"/>
      <c r="V5125" s="11" t="s">
        <v>15094</v>
      </c>
    </row>
    <row r="5126" spans="1:22" ht="12" customHeight="1" x14ac:dyDescent="0.2">
      <c r="A5126" s="8">
        <v>5125</v>
      </c>
      <c r="B5126" s="9">
        <v>46294</v>
      </c>
      <c r="C5126" s="8" t="s">
        <v>15032</v>
      </c>
      <c r="E5126" s="8" t="s">
        <v>121</v>
      </c>
      <c r="F5126" s="8" t="s">
        <v>190</v>
      </c>
      <c r="G5126" s="8" t="s">
        <v>24</v>
      </c>
      <c r="H5126" s="8" t="s">
        <v>32</v>
      </c>
      <c r="I5126" s="8" t="s">
        <v>26</v>
      </c>
      <c r="J5126" s="8" t="s">
        <v>34</v>
      </c>
      <c r="K5126" s="9">
        <v>46295</v>
      </c>
      <c r="M5126" s="9" t="s">
        <v>27</v>
      </c>
      <c r="T5126" s="11" t="s">
        <v>15064</v>
      </c>
      <c r="U5126" s="10"/>
      <c r="V5126" s="11" t="s">
        <v>15095</v>
      </c>
    </row>
    <row r="5127" spans="1:22" ht="12" customHeight="1" x14ac:dyDescent="0.2">
      <c r="A5127" s="8">
        <v>5126</v>
      </c>
      <c r="B5127" s="9">
        <v>46294</v>
      </c>
      <c r="C5127" s="8" t="s">
        <v>15033</v>
      </c>
      <c r="E5127" s="8" t="s">
        <v>49</v>
      </c>
      <c r="F5127" s="8" t="s">
        <v>131</v>
      </c>
      <c r="G5127" s="8" t="s">
        <v>24</v>
      </c>
      <c r="H5127" s="8" t="s">
        <v>25</v>
      </c>
      <c r="I5127" s="8" t="s">
        <v>52</v>
      </c>
      <c r="J5127" s="8" t="s">
        <v>412</v>
      </c>
      <c r="K5127" s="9">
        <v>46301</v>
      </c>
      <c r="O5127" s="9" t="s">
        <v>28</v>
      </c>
      <c r="T5127" s="11" t="s">
        <v>15065</v>
      </c>
      <c r="U5127" s="10"/>
      <c r="V5127" s="11" t="s">
        <v>15096</v>
      </c>
    </row>
    <row r="5128" spans="1:22" ht="12" customHeight="1" x14ac:dyDescent="0.2">
      <c r="A5128" s="8">
        <v>5127</v>
      </c>
      <c r="B5128" s="9">
        <v>46294</v>
      </c>
      <c r="C5128" s="8" t="s">
        <v>15034</v>
      </c>
      <c r="E5128" s="8" t="s">
        <v>106</v>
      </c>
      <c r="F5128" s="8" t="s">
        <v>358</v>
      </c>
      <c r="G5128" s="8" t="s">
        <v>24</v>
      </c>
      <c r="H5128" s="8" t="s">
        <v>32</v>
      </c>
      <c r="I5128" s="8" t="s">
        <v>108</v>
      </c>
      <c r="J5128" s="8" t="s">
        <v>34</v>
      </c>
      <c r="K5128" s="9">
        <v>46295</v>
      </c>
      <c r="T5128" s="11" t="s">
        <v>15066</v>
      </c>
      <c r="U5128" s="10"/>
      <c r="V5128" s="11" t="s">
        <v>15097</v>
      </c>
    </row>
    <row r="5129" spans="1:22" ht="12" customHeight="1" x14ac:dyDescent="0.2">
      <c r="A5129" s="8">
        <v>5128</v>
      </c>
      <c r="B5129" s="9">
        <v>46294</v>
      </c>
      <c r="C5129" s="8" t="s">
        <v>15035</v>
      </c>
      <c r="E5129" s="8" t="s">
        <v>139</v>
      </c>
      <c r="F5129" s="8" t="s">
        <v>191</v>
      </c>
      <c r="G5129" s="8" t="s">
        <v>45</v>
      </c>
      <c r="H5129" s="8" t="s">
        <v>32</v>
      </c>
      <c r="I5129" s="8" t="s">
        <v>52</v>
      </c>
      <c r="J5129" s="8" t="s">
        <v>34</v>
      </c>
      <c r="K5129" s="9">
        <v>46296</v>
      </c>
      <c r="T5129" s="11" t="s">
        <v>15067</v>
      </c>
      <c r="U5129" s="10"/>
      <c r="V5129" s="11" t="s">
        <v>15098</v>
      </c>
    </row>
    <row r="5130" spans="1:22" ht="12" customHeight="1" x14ac:dyDescent="0.2">
      <c r="A5130" s="8">
        <v>5129</v>
      </c>
      <c r="B5130" s="9">
        <v>46294</v>
      </c>
      <c r="C5130" s="8" t="s">
        <v>6111</v>
      </c>
      <c r="E5130" s="8" t="s">
        <v>46</v>
      </c>
      <c r="F5130" s="8" t="s">
        <v>220</v>
      </c>
      <c r="G5130" s="8" t="s">
        <v>115</v>
      </c>
      <c r="H5130" s="8" t="s">
        <v>32</v>
      </c>
      <c r="I5130" s="8" t="s">
        <v>116</v>
      </c>
      <c r="J5130" s="8" t="s">
        <v>34</v>
      </c>
      <c r="K5130" s="9">
        <v>46295</v>
      </c>
      <c r="M5130" s="9" t="s">
        <v>117</v>
      </c>
      <c r="T5130" s="11" t="s">
        <v>15068</v>
      </c>
      <c r="U5130" s="10"/>
      <c r="V5130" s="11" t="s">
        <v>15099</v>
      </c>
    </row>
    <row r="5131" spans="1:22" ht="12" customHeight="1" x14ac:dyDescent="0.2">
      <c r="A5131" s="8">
        <v>5130</v>
      </c>
      <c r="B5131" s="9">
        <v>46294</v>
      </c>
      <c r="C5131" s="8" t="s">
        <v>15036</v>
      </c>
      <c r="E5131" s="8" t="s">
        <v>141</v>
      </c>
      <c r="F5131" s="8" t="s">
        <v>10753</v>
      </c>
      <c r="G5131" s="8" t="s">
        <v>143</v>
      </c>
      <c r="H5131" s="8" t="s">
        <v>32</v>
      </c>
      <c r="I5131" s="8" t="s">
        <v>71</v>
      </c>
      <c r="J5131" s="8" t="s">
        <v>34</v>
      </c>
      <c r="K5131" s="9">
        <v>46295</v>
      </c>
      <c r="M5131" s="9" t="s">
        <v>43</v>
      </c>
      <c r="T5131" s="11" t="s">
        <v>15069</v>
      </c>
      <c r="U5131" s="10"/>
      <c r="V5131" s="11" t="s">
        <v>15100</v>
      </c>
    </row>
    <row r="5132" spans="1:22" ht="12" customHeight="1" x14ac:dyDescent="0.2">
      <c r="A5132" s="8">
        <v>5131</v>
      </c>
      <c r="B5132" s="9">
        <v>46294</v>
      </c>
      <c r="C5132" s="8" t="s">
        <v>15037</v>
      </c>
      <c r="E5132" s="8" t="s">
        <v>141</v>
      </c>
      <c r="F5132" s="8" t="s">
        <v>5376</v>
      </c>
      <c r="G5132" s="8" t="s">
        <v>143</v>
      </c>
      <c r="H5132" s="8" t="s">
        <v>25</v>
      </c>
      <c r="I5132" s="8" t="s">
        <v>71</v>
      </c>
      <c r="J5132" s="8" t="s">
        <v>14076</v>
      </c>
      <c r="K5132" s="9">
        <v>46301</v>
      </c>
      <c r="M5132" s="9" t="s">
        <v>36</v>
      </c>
      <c r="T5132" s="11" t="s">
        <v>15070</v>
      </c>
      <c r="U5132" s="10"/>
      <c r="V5132" s="11" t="s">
        <v>15101</v>
      </c>
    </row>
    <row r="5133" spans="1:22" ht="12" customHeight="1" x14ac:dyDescent="0.2">
      <c r="A5133" s="8">
        <v>5132</v>
      </c>
      <c r="B5133" s="9">
        <v>46294</v>
      </c>
      <c r="C5133" s="8" t="s">
        <v>15038</v>
      </c>
      <c r="E5133" s="8" t="s">
        <v>109</v>
      </c>
      <c r="F5133" s="8" t="s">
        <v>266</v>
      </c>
      <c r="G5133" s="8" t="s">
        <v>24</v>
      </c>
      <c r="H5133" s="8" t="s">
        <v>32</v>
      </c>
      <c r="I5133" s="8" t="s">
        <v>26</v>
      </c>
      <c r="J5133" s="8" t="s">
        <v>34</v>
      </c>
      <c r="K5133" s="9">
        <v>46295</v>
      </c>
      <c r="T5133" s="11" t="s">
        <v>15071</v>
      </c>
      <c r="U5133" s="10"/>
      <c r="V5133" s="11" t="s">
        <v>15102</v>
      </c>
    </row>
    <row r="5134" spans="1:22" ht="12" customHeight="1" x14ac:dyDescent="0.2">
      <c r="A5134" s="8">
        <v>5133</v>
      </c>
      <c r="B5134" s="9">
        <v>46294</v>
      </c>
      <c r="C5134" s="8" t="s">
        <v>15103</v>
      </c>
      <c r="E5134" s="8" t="s">
        <v>64</v>
      </c>
      <c r="F5134" s="8" t="s">
        <v>65</v>
      </c>
      <c r="G5134" s="8" t="s">
        <v>243</v>
      </c>
      <c r="H5134" s="8" t="s">
        <v>32</v>
      </c>
      <c r="I5134" s="8" t="s">
        <v>52</v>
      </c>
      <c r="J5134" s="8" t="s">
        <v>34</v>
      </c>
      <c r="K5134" s="9">
        <v>46295</v>
      </c>
      <c r="M5134" s="9" t="s">
        <v>6510</v>
      </c>
      <c r="T5134" s="11" t="s">
        <v>15150</v>
      </c>
      <c r="U5134" s="10"/>
      <c r="V5134" s="11" t="s">
        <v>15195</v>
      </c>
    </row>
    <row r="5135" spans="1:22" ht="12" customHeight="1" x14ac:dyDescent="0.2">
      <c r="A5135" s="8">
        <v>5134</v>
      </c>
      <c r="B5135" s="9">
        <v>46294</v>
      </c>
      <c r="C5135" s="8" t="s">
        <v>15104</v>
      </c>
      <c r="E5135" s="8" t="s">
        <v>149</v>
      </c>
      <c r="F5135" s="8" t="s">
        <v>113</v>
      </c>
      <c r="G5135" s="8" t="s">
        <v>45</v>
      </c>
      <c r="H5135" s="8" t="s">
        <v>32</v>
      </c>
      <c r="I5135" s="8" t="s">
        <v>52</v>
      </c>
      <c r="J5135" s="8" t="s">
        <v>34</v>
      </c>
      <c r="K5135" s="9">
        <v>46295</v>
      </c>
      <c r="T5135" s="11" t="s">
        <v>15151</v>
      </c>
      <c r="U5135" s="10"/>
      <c r="V5135" s="11" t="s">
        <v>15196</v>
      </c>
    </row>
    <row r="5136" spans="1:22" ht="12" customHeight="1" x14ac:dyDescent="0.2">
      <c r="A5136" s="8">
        <v>5135</v>
      </c>
      <c r="B5136" s="9">
        <v>46294</v>
      </c>
      <c r="C5136" s="8" t="s">
        <v>15105</v>
      </c>
      <c r="E5136" s="8" t="s">
        <v>44</v>
      </c>
      <c r="F5136" s="8" t="s">
        <v>55</v>
      </c>
      <c r="G5136" s="8" t="s">
        <v>3332</v>
      </c>
      <c r="H5136" s="8" t="s">
        <v>32</v>
      </c>
      <c r="I5136" s="8" t="s">
        <v>33</v>
      </c>
      <c r="J5136" s="8" t="s">
        <v>34</v>
      </c>
      <c r="K5136" s="9">
        <v>46295</v>
      </c>
      <c r="T5136" s="11" t="s">
        <v>15152</v>
      </c>
      <c r="U5136" s="10"/>
      <c r="V5136" s="11" t="s">
        <v>15197</v>
      </c>
    </row>
    <row r="5137" spans="1:22" ht="12" customHeight="1" x14ac:dyDescent="0.2">
      <c r="A5137" s="8">
        <v>5136</v>
      </c>
      <c r="B5137" s="9">
        <v>46294</v>
      </c>
      <c r="C5137" s="8" t="s">
        <v>15106</v>
      </c>
      <c r="E5137" s="8" t="s">
        <v>85</v>
      </c>
      <c r="F5137" s="8" t="s">
        <v>211</v>
      </c>
      <c r="G5137" s="8" t="s">
        <v>45</v>
      </c>
      <c r="H5137" s="8" t="s">
        <v>32</v>
      </c>
      <c r="I5137" s="8" t="s">
        <v>52</v>
      </c>
      <c r="J5137" s="8" t="s">
        <v>34</v>
      </c>
      <c r="K5137" s="9">
        <v>46295</v>
      </c>
      <c r="M5137" s="9" t="s">
        <v>99</v>
      </c>
      <c r="T5137" s="11" t="s">
        <v>15153</v>
      </c>
      <c r="U5137" s="10"/>
      <c r="V5137" s="11" t="s">
        <v>15198</v>
      </c>
    </row>
    <row r="5138" spans="1:22" ht="12" customHeight="1" x14ac:dyDescent="0.2">
      <c r="A5138" s="8">
        <v>5137</v>
      </c>
      <c r="B5138" s="9">
        <v>46294</v>
      </c>
      <c r="C5138" s="8" t="s">
        <v>15107</v>
      </c>
      <c r="E5138" s="8" t="s">
        <v>64</v>
      </c>
      <c r="F5138" s="8" t="s">
        <v>1900</v>
      </c>
      <c r="G5138" s="8" t="s">
        <v>24</v>
      </c>
      <c r="H5138" s="8" t="s">
        <v>32</v>
      </c>
      <c r="I5138" s="8" t="s">
        <v>26</v>
      </c>
      <c r="J5138" s="8" t="s">
        <v>34</v>
      </c>
      <c r="K5138" s="9">
        <v>46295</v>
      </c>
      <c r="M5138" s="9" t="s">
        <v>27</v>
      </c>
      <c r="T5138" s="11" t="s">
        <v>15154</v>
      </c>
      <c r="U5138" s="10"/>
      <c r="V5138" s="11" t="s">
        <v>15199</v>
      </c>
    </row>
    <row r="5139" spans="1:22" ht="12" customHeight="1" x14ac:dyDescent="0.2">
      <c r="A5139" s="8">
        <v>5138</v>
      </c>
      <c r="B5139" s="9">
        <v>46294</v>
      </c>
      <c r="C5139" s="8" t="s">
        <v>15108</v>
      </c>
      <c r="E5139" s="8" t="s">
        <v>109</v>
      </c>
      <c r="F5139" s="8" t="s">
        <v>210</v>
      </c>
      <c r="G5139" s="8" t="s">
        <v>24</v>
      </c>
      <c r="H5139" s="8" t="s">
        <v>32</v>
      </c>
      <c r="I5139" s="8" t="s">
        <v>26</v>
      </c>
      <c r="J5139" s="8" t="s">
        <v>34</v>
      </c>
      <c r="K5139" s="9">
        <v>46295</v>
      </c>
      <c r="M5139" s="9" t="s">
        <v>27</v>
      </c>
      <c r="T5139" s="11" t="s">
        <v>15155</v>
      </c>
      <c r="U5139" s="10"/>
      <c r="V5139" s="11" t="s">
        <v>15200</v>
      </c>
    </row>
    <row r="5140" spans="1:22" ht="12" customHeight="1" x14ac:dyDescent="0.2">
      <c r="A5140" s="8">
        <v>5139</v>
      </c>
      <c r="B5140" s="9">
        <v>46294</v>
      </c>
      <c r="C5140" s="8" t="s">
        <v>14923</v>
      </c>
      <c r="E5140" s="8" t="s">
        <v>59</v>
      </c>
      <c r="F5140" s="8" t="s">
        <v>2108</v>
      </c>
      <c r="G5140" s="8" t="s">
        <v>31</v>
      </c>
      <c r="H5140" s="8" t="s">
        <v>32</v>
      </c>
      <c r="I5140" s="8" t="s">
        <v>33</v>
      </c>
      <c r="J5140" s="8" t="s">
        <v>34</v>
      </c>
      <c r="K5140" s="9">
        <v>46295</v>
      </c>
      <c r="M5140" s="9" t="s">
        <v>153</v>
      </c>
      <c r="T5140" s="11" t="s">
        <v>15156</v>
      </c>
      <c r="U5140" s="10"/>
      <c r="V5140" s="11" t="s">
        <v>15201</v>
      </c>
    </row>
    <row r="5141" spans="1:22" ht="12" customHeight="1" x14ac:dyDescent="0.2">
      <c r="A5141" s="8">
        <v>5140</v>
      </c>
      <c r="B5141" s="9">
        <v>46294</v>
      </c>
      <c r="C5141" s="8" t="s">
        <v>15109</v>
      </c>
      <c r="E5141" s="8" t="s">
        <v>149</v>
      </c>
      <c r="F5141" s="8" t="s">
        <v>103</v>
      </c>
      <c r="G5141" s="8" t="s">
        <v>2742</v>
      </c>
      <c r="H5141" s="8" t="s">
        <v>32</v>
      </c>
      <c r="I5141" s="8" t="s">
        <v>52</v>
      </c>
      <c r="J5141" s="8" t="s">
        <v>34</v>
      </c>
      <c r="K5141" s="9">
        <v>46295</v>
      </c>
      <c r="M5141" s="9" t="s">
        <v>10732</v>
      </c>
      <c r="T5141" s="11" t="s">
        <v>15157</v>
      </c>
      <c r="U5141" s="10"/>
      <c r="V5141" s="11" t="s">
        <v>15202</v>
      </c>
    </row>
    <row r="5142" spans="1:22" ht="12" customHeight="1" x14ac:dyDescent="0.2">
      <c r="A5142" s="8">
        <v>5141</v>
      </c>
      <c r="B5142" s="9">
        <v>46294</v>
      </c>
      <c r="C5142" s="8" t="s">
        <v>15110</v>
      </c>
      <c r="E5142" s="8" t="s">
        <v>149</v>
      </c>
      <c r="F5142" s="8" t="s">
        <v>103</v>
      </c>
      <c r="G5142" s="8" t="s">
        <v>2742</v>
      </c>
      <c r="H5142" s="8" t="s">
        <v>32</v>
      </c>
      <c r="I5142" s="8" t="s">
        <v>52</v>
      </c>
      <c r="J5142" s="8" t="s">
        <v>34</v>
      </c>
      <c r="K5142" s="9">
        <v>46295</v>
      </c>
      <c r="M5142" s="9" t="s">
        <v>102</v>
      </c>
      <c r="O5142" s="9" t="s">
        <v>28</v>
      </c>
      <c r="T5142" s="11" t="s">
        <v>15158</v>
      </c>
      <c r="U5142" s="10"/>
      <c r="V5142" s="11" t="s">
        <v>15203</v>
      </c>
    </row>
    <row r="5143" spans="1:22" ht="12" customHeight="1" x14ac:dyDescent="0.2">
      <c r="A5143" s="8">
        <v>5142</v>
      </c>
      <c r="B5143" s="9">
        <v>46294</v>
      </c>
      <c r="C5143" s="8" t="s">
        <v>15111</v>
      </c>
      <c r="E5143" s="8" t="s">
        <v>85</v>
      </c>
      <c r="F5143" s="8" t="s">
        <v>169</v>
      </c>
      <c r="G5143" s="8" t="s">
        <v>31</v>
      </c>
      <c r="H5143" s="8" t="s">
        <v>32</v>
      </c>
      <c r="I5143" s="8" t="s">
        <v>33</v>
      </c>
      <c r="J5143" s="8" t="s">
        <v>34</v>
      </c>
      <c r="K5143" s="9">
        <v>46295</v>
      </c>
      <c r="T5143" s="11" t="s">
        <v>15159</v>
      </c>
      <c r="U5143" s="10"/>
      <c r="V5143" s="11" t="s">
        <v>15204</v>
      </c>
    </row>
    <row r="5144" spans="1:22" ht="12" customHeight="1" x14ac:dyDescent="0.2">
      <c r="A5144" s="8">
        <v>5143</v>
      </c>
      <c r="B5144" s="9">
        <v>46294</v>
      </c>
      <c r="C5144" s="8" t="s">
        <v>15112</v>
      </c>
      <c r="E5144" s="8" t="s">
        <v>46</v>
      </c>
      <c r="F5144" s="8" t="s">
        <v>13339</v>
      </c>
      <c r="G5144" s="8" t="s">
        <v>31</v>
      </c>
      <c r="H5144" s="8" t="s">
        <v>32</v>
      </c>
      <c r="I5144" s="8" t="s">
        <v>33</v>
      </c>
      <c r="J5144" s="8" t="s">
        <v>34</v>
      </c>
      <c r="K5144" s="9">
        <v>46295</v>
      </c>
      <c r="T5144" s="11" t="s">
        <v>15160</v>
      </c>
      <c r="U5144" s="10"/>
      <c r="V5144" s="11" t="s">
        <v>15205</v>
      </c>
    </row>
    <row r="5145" spans="1:22" ht="12" customHeight="1" x14ac:dyDescent="0.2">
      <c r="A5145" s="8">
        <v>5144</v>
      </c>
      <c r="B5145" s="9">
        <v>46294</v>
      </c>
      <c r="C5145" s="8" t="s">
        <v>15113</v>
      </c>
      <c r="E5145" s="8" t="s">
        <v>29</v>
      </c>
      <c r="F5145" s="8" t="s">
        <v>182</v>
      </c>
      <c r="G5145" s="8" t="s">
        <v>15149</v>
      </c>
      <c r="H5145" s="8" t="s">
        <v>32</v>
      </c>
      <c r="I5145" s="8" t="s">
        <v>92</v>
      </c>
      <c r="J5145" s="8" t="s">
        <v>34</v>
      </c>
      <c r="K5145" s="9">
        <v>46295</v>
      </c>
      <c r="T5145" s="11" t="s">
        <v>15161</v>
      </c>
      <c r="U5145" s="10"/>
      <c r="V5145" s="11" t="s">
        <v>15206</v>
      </c>
    </row>
    <row r="5146" spans="1:22" ht="12" customHeight="1" x14ac:dyDescent="0.2">
      <c r="A5146" s="8">
        <v>5145</v>
      </c>
      <c r="B5146" s="9">
        <v>46294</v>
      </c>
      <c r="C5146" s="8" t="s">
        <v>15114</v>
      </c>
      <c r="E5146" s="8" t="s">
        <v>122</v>
      </c>
      <c r="F5146" s="8" t="s">
        <v>15147</v>
      </c>
      <c r="G5146" s="8" t="s">
        <v>24</v>
      </c>
      <c r="H5146" s="8" t="s">
        <v>25</v>
      </c>
      <c r="I5146" s="8" t="s">
        <v>108</v>
      </c>
      <c r="J5146" s="8" t="s">
        <v>34</v>
      </c>
      <c r="K5146" s="9">
        <v>46295</v>
      </c>
      <c r="M5146" s="9" t="s">
        <v>27</v>
      </c>
      <c r="T5146" s="11" t="s">
        <v>15162</v>
      </c>
      <c r="U5146" s="10"/>
      <c r="V5146" s="11" t="s">
        <v>15207</v>
      </c>
    </row>
    <row r="5147" spans="1:22" ht="12" customHeight="1" x14ac:dyDescent="0.2">
      <c r="A5147" s="8">
        <v>5146</v>
      </c>
      <c r="B5147" s="9">
        <v>46294</v>
      </c>
      <c r="C5147" s="8" t="s">
        <v>9477</v>
      </c>
      <c r="E5147" s="8" t="s">
        <v>56</v>
      </c>
      <c r="F5147" s="8" t="s">
        <v>1906</v>
      </c>
      <c r="G5147" s="8" t="s">
        <v>57</v>
      </c>
      <c r="H5147" s="8" t="s">
        <v>32</v>
      </c>
      <c r="I5147" s="8" t="s">
        <v>33</v>
      </c>
      <c r="J5147" s="8" t="s">
        <v>34</v>
      </c>
      <c r="K5147" s="9">
        <v>46295</v>
      </c>
      <c r="T5147" s="11" t="s">
        <v>15163</v>
      </c>
      <c r="U5147" s="10"/>
      <c r="V5147" s="11" t="s">
        <v>15208</v>
      </c>
    </row>
    <row r="5148" spans="1:22" ht="12" customHeight="1" x14ac:dyDescent="0.2">
      <c r="A5148" s="8">
        <v>5147</v>
      </c>
      <c r="B5148" s="9">
        <v>46294</v>
      </c>
      <c r="C5148" s="8" t="s">
        <v>15115</v>
      </c>
      <c r="E5148" s="8" t="s">
        <v>56</v>
      </c>
      <c r="F5148" s="8" t="s">
        <v>83</v>
      </c>
      <c r="G5148" s="8" t="s">
        <v>57</v>
      </c>
      <c r="H5148" s="8" t="s">
        <v>32</v>
      </c>
      <c r="I5148" s="8" t="s">
        <v>33</v>
      </c>
      <c r="J5148" s="8" t="s">
        <v>382</v>
      </c>
      <c r="K5148" s="9">
        <v>46307</v>
      </c>
      <c r="M5148" s="9" t="s">
        <v>36</v>
      </c>
      <c r="T5148" s="11" t="s">
        <v>15164</v>
      </c>
      <c r="U5148" s="10"/>
      <c r="V5148" s="11" t="s">
        <v>15209</v>
      </c>
    </row>
    <row r="5149" spans="1:22" ht="12" customHeight="1" x14ac:dyDescent="0.2">
      <c r="A5149" s="8">
        <v>5148</v>
      </c>
      <c r="B5149" s="9">
        <v>46294</v>
      </c>
      <c r="C5149" s="8" t="s">
        <v>15116</v>
      </c>
      <c r="E5149" s="8" t="s">
        <v>56</v>
      </c>
      <c r="F5149" s="8" t="s">
        <v>198</v>
      </c>
      <c r="G5149" s="8" t="s">
        <v>57</v>
      </c>
      <c r="H5149" s="8" t="s">
        <v>32</v>
      </c>
      <c r="I5149" s="8" t="s">
        <v>33</v>
      </c>
      <c r="J5149" s="8" t="s">
        <v>15896</v>
      </c>
      <c r="K5149" s="9">
        <v>46296</v>
      </c>
      <c r="L5149" s="9" t="s">
        <v>7121</v>
      </c>
      <c r="M5149" s="9" t="s">
        <v>153</v>
      </c>
      <c r="N5149" s="9" t="s">
        <v>58</v>
      </c>
      <c r="T5149" s="11" t="s">
        <v>15165</v>
      </c>
      <c r="U5149" s="10"/>
      <c r="V5149" s="11" t="s">
        <v>15210</v>
      </c>
    </row>
    <row r="5150" spans="1:22" ht="12" customHeight="1" x14ac:dyDescent="0.2">
      <c r="A5150" s="8">
        <v>5149</v>
      </c>
      <c r="B5150" s="9">
        <v>46294</v>
      </c>
      <c r="C5150" s="8" t="s">
        <v>15117</v>
      </c>
      <c r="E5150" s="8" t="s">
        <v>56</v>
      </c>
      <c r="F5150" s="8" t="s">
        <v>83</v>
      </c>
      <c r="G5150" s="8" t="s">
        <v>57</v>
      </c>
      <c r="H5150" s="8" t="s">
        <v>32</v>
      </c>
      <c r="I5150" s="8" t="s">
        <v>33</v>
      </c>
      <c r="J5150" s="8" t="s">
        <v>382</v>
      </c>
      <c r="K5150" s="9">
        <v>46314</v>
      </c>
      <c r="M5150" s="9" t="s">
        <v>36</v>
      </c>
      <c r="T5150" s="11" t="s">
        <v>15166</v>
      </c>
      <c r="U5150" s="10"/>
      <c r="V5150" s="11" t="s">
        <v>15211</v>
      </c>
    </row>
    <row r="5151" spans="1:22" ht="12" customHeight="1" x14ac:dyDescent="0.2">
      <c r="A5151" s="8">
        <v>5150</v>
      </c>
      <c r="B5151" s="9">
        <v>46294</v>
      </c>
      <c r="C5151" s="8" t="s">
        <v>15118</v>
      </c>
      <c r="E5151" s="8" t="s">
        <v>56</v>
      </c>
      <c r="F5151" s="8" t="s">
        <v>142</v>
      </c>
      <c r="G5151" s="8" t="s">
        <v>57</v>
      </c>
      <c r="H5151" s="8" t="s">
        <v>32</v>
      </c>
      <c r="I5151" s="8" t="s">
        <v>33</v>
      </c>
      <c r="J5151" s="8" t="s">
        <v>34</v>
      </c>
      <c r="K5151" s="9">
        <v>46295</v>
      </c>
      <c r="M5151" s="9" t="s">
        <v>61</v>
      </c>
      <c r="T5151" s="11" t="s">
        <v>15167</v>
      </c>
      <c r="U5151" s="10"/>
      <c r="V5151" s="11" t="s">
        <v>15212</v>
      </c>
    </row>
    <row r="5152" spans="1:22" ht="12" customHeight="1" x14ac:dyDescent="0.2">
      <c r="A5152" s="8">
        <v>5151</v>
      </c>
      <c r="B5152" s="9">
        <v>46294</v>
      </c>
      <c r="C5152" s="8" t="s">
        <v>15119</v>
      </c>
      <c r="E5152" s="8" t="s">
        <v>56</v>
      </c>
      <c r="F5152" s="8" t="s">
        <v>259</v>
      </c>
      <c r="G5152" s="8" t="s">
        <v>120</v>
      </c>
      <c r="H5152" s="8" t="s">
        <v>32</v>
      </c>
      <c r="I5152" s="8" t="s">
        <v>52</v>
      </c>
      <c r="J5152" s="8" t="s">
        <v>34</v>
      </c>
      <c r="K5152" s="9">
        <v>46295</v>
      </c>
      <c r="T5152" s="11" t="s">
        <v>15168</v>
      </c>
      <c r="U5152" s="10"/>
      <c r="V5152" s="11" t="s">
        <v>15213</v>
      </c>
    </row>
    <row r="5153" spans="1:22" ht="12" customHeight="1" x14ac:dyDescent="0.2">
      <c r="A5153" s="8">
        <v>5152</v>
      </c>
      <c r="B5153" s="9">
        <v>46294</v>
      </c>
      <c r="C5153" s="8" t="s">
        <v>15120</v>
      </c>
      <c r="E5153" s="8" t="s">
        <v>64</v>
      </c>
      <c r="F5153" s="8" t="s">
        <v>91</v>
      </c>
      <c r="G5153" s="8" t="s">
        <v>31</v>
      </c>
      <c r="H5153" s="8" t="s">
        <v>32</v>
      </c>
      <c r="I5153" s="8" t="s">
        <v>63</v>
      </c>
      <c r="J5153" s="13" t="s">
        <v>16012</v>
      </c>
      <c r="K5153" s="9">
        <v>46296</v>
      </c>
      <c r="M5153" s="9" t="s">
        <v>66</v>
      </c>
      <c r="N5153" s="9" t="s">
        <v>12169</v>
      </c>
      <c r="T5153" s="11" t="s">
        <v>15169</v>
      </c>
      <c r="U5153" s="10"/>
      <c r="V5153" s="11" t="s">
        <v>15214</v>
      </c>
    </row>
    <row r="5154" spans="1:22" ht="12" customHeight="1" x14ac:dyDescent="0.2">
      <c r="A5154" s="8">
        <v>5153</v>
      </c>
      <c r="B5154" s="9">
        <v>46294</v>
      </c>
      <c r="C5154" s="8" t="s">
        <v>15121</v>
      </c>
      <c r="E5154" s="8" t="s">
        <v>85</v>
      </c>
      <c r="F5154" s="8" t="s">
        <v>211</v>
      </c>
      <c r="G5154" s="8" t="s">
        <v>57</v>
      </c>
      <c r="H5154" s="8" t="s">
        <v>32</v>
      </c>
      <c r="I5154" s="8" t="s">
        <v>63</v>
      </c>
      <c r="J5154" s="8" t="s">
        <v>34</v>
      </c>
      <c r="K5154" s="9">
        <v>46296</v>
      </c>
      <c r="M5154" s="9" t="s">
        <v>81</v>
      </c>
      <c r="N5154" s="9" t="s">
        <v>81</v>
      </c>
      <c r="O5154" s="9" t="s">
        <v>28</v>
      </c>
      <c r="T5154" s="11" t="s">
        <v>15170</v>
      </c>
      <c r="U5154" s="10"/>
      <c r="V5154" s="11" t="s">
        <v>15215</v>
      </c>
    </row>
    <row r="5155" spans="1:22" ht="12" customHeight="1" x14ac:dyDescent="0.2">
      <c r="A5155" s="8">
        <v>5154</v>
      </c>
      <c r="B5155" s="9">
        <v>46294</v>
      </c>
      <c r="C5155" s="8" t="s">
        <v>15122</v>
      </c>
      <c r="E5155" s="8" t="s">
        <v>56</v>
      </c>
      <c r="F5155" s="8" t="s">
        <v>3645</v>
      </c>
      <c r="G5155" s="8" t="s">
        <v>120</v>
      </c>
      <c r="H5155" s="8" t="s">
        <v>32</v>
      </c>
      <c r="I5155" s="8" t="s">
        <v>52</v>
      </c>
      <c r="J5155" s="8" t="s">
        <v>34</v>
      </c>
      <c r="K5155" s="9">
        <v>46295</v>
      </c>
      <c r="T5155" s="11" t="s">
        <v>15171</v>
      </c>
      <c r="U5155" s="10"/>
      <c r="V5155" s="11" t="s">
        <v>15216</v>
      </c>
    </row>
    <row r="5156" spans="1:22" ht="12" customHeight="1" x14ac:dyDescent="0.2">
      <c r="A5156" s="8">
        <v>5155</v>
      </c>
      <c r="B5156" s="9">
        <v>46294</v>
      </c>
      <c r="C5156" s="8" t="s">
        <v>15123</v>
      </c>
      <c r="E5156" s="8" t="s">
        <v>64</v>
      </c>
      <c r="F5156" s="8" t="s">
        <v>65</v>
      </c>
      <c r="G5156" s="8" t="s">
        <v>31</v>
      </c>
      <c r="H5156" s="8" t="s">
        <v>32</v>
      </c>
      <c r="I5156" s="8" t="s">
        <v>33</v>
      </c>
      <c r="J5156" s="8" t="s">
        <v>34</v>
      </c>
      <c r="K5156" s="9">
        <v>46295</v>
      </c>
      <c r="T5156" s="11" t="s">
        <v>15172</v>
      </c>
      <c r="U5156" s="10"/>
      <c r="V5156" s="11" t="s">
        <v>15217</v>
      </c>
    </row>
    <row r="5157" spans="1:22" ht="12" customHeight="1" x14ac:dyDescent="0.2">
      <c r="A5157" s="8">
        <v>5156</v>
      </c>
      <c r="B5157" s="9">
        <v>46294</v>
      </c>
      <c r="C5157" s="8" t="s">
        <v>15124</v>
      </c>
      <c r="E5157" s="8" t="s">
        <v>46</v>
      </c>
      <c r="F5157" s="8" t="s">
        <v>3820</v>
      </c>
      <c r="G5157" s="8" t="s">
        <v>31</v>
      </c>
      <c r="H5157" s="8" t="s">
        <v>32</v>
      </c>
      <c r="I5157" s="8" t="s">
        <v>33</v>
      </c>
      <c r="J5157" s="8" t="s">
        <v>34</v>
      </c>
      <c r="K5157" s="9">
        <v>46295</v>
      </c>
      <c r="O5157" s="9" t="s">
        <v>28</v>
      </c>
      <c r="T5157" s="11" t="s">
        <v>15173</v>
      </c>
      <c r="U5157" s="10"/>
      <c r="V5157" s="11" t="s">
        <v>15218</v>
      </c>
    </row>
    <row r="5158" spans="1:22" ht="12" customHeight="1" x14ac:dyDescent="0.2">
      <c r="A5158" s="8">
        <v>5157</v>
      </c>
      <c r="B5158" s="9">
        <v>46294</v>
      </c>
      <c r="C5158" s="8" t="s">
        <v>15125</v>
      </c>
      <c r="E5158" s="8" t="s">
        <v>46</v>
      </c>
      <c r="F5158" s="8" t="s">
        <v>317</v>
      </c>
      <c r="G5158" s="8" t="s">
        <v>31</v>
      </c>
      <c r="H5158" s="8" t="s">
        <v>32</v>
      </c>
      <c r="I5158" s="8" t="s">
        <v>33</v>
      </c>
      <c r="J5158" s="8" t="s">
        <v>34</v>
      </c>
      <c r="K5158" s="9">
        <v>46295</v>
      </c>
      <c r="M5158" s="9" t="s">
        <v>58</v>
      </c>
      <c r="T5158" s="11" t="s">
        <v>15174</v>
      </c>
      <c r="U5158" s="10"/>
      <c r="V5158" s="11" t="s">
        <v>15219</v>
      </c>
    </row>
    <row r="5159" spans="1:22" ht="12" customHeight="1" x14ac:dyDescent="0.2">
      <c r="A5159" s="8">
        <v>5158</v>
      </c>
      <c r="B5159" s="9">
        <v>46294</v>
      </c>
      <c r="C5159" s="8" t="s">
        <v>15126</v>
      </c>
      <c r="E5159" s="8" t="s">
        <v>29</v>
      </c>
      <c r="F5159" s="8" t="s">
        <v>215</v>
      </c>
      <c r="G5159" s="8" t="s">
        <v>45</v>
      </c>
      <c r="H5159" s="8" t="s">
        <v>32</v>
      </c>
      <c r="I5159" s="8" t="s">
        <v>52</v>
      </c>
      <c r="J5159" s="8" t="s">
        <v>34</v>
      </c>
      <c r="K5159" s="9">
        <v>46295</v>
      </c>
      <c r="T5159" s="11" t="s">
        <v>15175</v>
      </c>
      <c r="U5159" s="10"/>
      <c r="V5159" s="11" t="s">
        <v>15220</v>
      </c>
    </row>
    <row r="5160" spans="1:22" ht="12" customHeight="1" x14ac:dyDescent="0.2">
      <c r="A5160" s="8">
        <v>5159</v>
      </c>
      <c r="B5160" s="9">
        <v>46294</v>
      </c>
      <c r="C5160" s="8" t="s">
        <v>15127</v>
      </c>
      <c r="E5160" s="8" t="s">
        <v>85</v>
      </c>
      <c r="F5160" s="8" t="s">
        <v>210</v>
      </c>
      <c r="G5160" s="8" t="s">
        <v>24</v>
      </c>
      <c r="H5160" s="8" t="s">
        <v>32</v>
      </c>
      <c r="I5160" s="8" t="s">
        <v>108</v>
      </c>
      <c r="J5160" s="8" t="s">
        <v>34</v>
      </c>
      <c r="K5160" s="9">
        <v>46295</v>
      </c>
      <c r="M5160" s="9" t="s">
        <v>27</v>
      </c>
      <c r="T5160" s="11" t="s">
        <v>15176</v>
      </c>
      <c r="U5160" s="10"/>
      <c r="V5160" s="11" t="s">
        <v>15221</v>
      </c>
    </row>
    <row r="5161" spans="1:22" ht="12" customHeight="1" x14ac:dyDescent="0.2">
      <c r="A5161" s="8">
        <v>5160</v>
      </c>
      <c r="B5161" s="9">
        <v>46294</v>
      </c>
      <c r="C5161" s="8" t="s">
        <v>15128</v>
      </c>
      <c r="E5161" s="8" t="s">
        <v>46</v>
      </c>
      <c r="F5161" s="8" t="s">
        <v>3820</v>
      </c>
      <c r="G5161" s="8" t="s">
        <v>31</v>
      </c>
      <c r="H5161" s="8" t="s">
        <v>32</v>
      </c>
      <c r="I5161" s="8" t="s">
        <v>33</v>
      </c>
      <c r="J5161" s="8" t="s">
        <v>34</v>
      </c>
      <c r="K5161" s="9">
        <v>46295</v>
      </c>
      <c r="O5161" s="9" t="s">
        <v>28</v>
      </c>
      <c r="T5161" s="11" t="s">
        <v>15177</v>
      </c>
      <c r="U5161" s="10"/>
      <c r="V5161" s="11" t="s">
        <v>15222</v>
      </c>
    </row>
    <row r="5162" spans="1:22" ht="12" customHeight="1" x14ac:dyDescent="0.2">
      <c r="A5162" s="8">
        <v>5161</v>
      </c>
      <c r="B5162" s="9">
        <v>46294</v>
      </c>
      <c r="C5162" s="8" t="s">
        <v>15129</v>
      </c>
      <c r="E5162" s="8" t="s">
        <v>139</v>
      </c>
      <c r="F5162" s="8" t="s">
        <v>2395</v>
      </c>
      <c r="G5162" s="8" t="s">
        <v>45</v>
      </c>
      <c r="H5162" s="8" t="s">
        <v>32</v>
      </c>
      <c r="I5162" s="8" t="s">
        <v>52</v>
      </c>
      <c r="J5162" s="8" t="s">
        <v>34</v>
      </c>
      <c r="K5162" s="9">
        <v>46296</v>
      </c>
      <c r="T5162" s="11" t="s">
        <v>15178</v>
      </c>
      <c r="U5162" s="10"/>
      <c r="V5162" s="11" t="s">
        <v>15223</v>
      </c>
    </row>
    <row r="5163" spans="1:22" ht="12" customHeight="1" x14ac:dyDescent="0.2">
      <c r="A5163" s="8">
        <v>5162</v>
      </c>
      <c r="B5163" s="9">
        <v>46294</v>
      </c>
      <c r="C5163" s="8" t="s">
        <v>15131</v>
      </c>
      <c r="E5163" s="8" t="s">
        <v>37</v>
      </c>
      <c r="F5163" s="8" t="s">
        <v>248</v>
      </c>
      <c r="G5163" s="8" t="s">
        <v>39</v>
      </c>
      <c r="H5163" s="8" t="s">
        <v>32</v>
      </c>
      <c r="I5163" s="8" t="s">
        <v>71</v>
      </c>
      <c r="J5163" s="8" t="s">
        <v>34</v>
      </c>
      <c r="K5163" s="9">
        <v>46295</v>
      </c>
      <c r="T5163" s="11" t="s">
        <v>15179</v>
      </c>
      <c r="U5163" s="10"/>
      <c r="V5163" s="11" t="s">
        <v>15224</v>
      </c>
    </row>
    <row r="5164" spans="1:22" ht="12" customHeight="1" x14ac:dyDescent="0.2">
      <c r="A5164" s="8">
        <v>5163</v>
      </c>
      <c r="B5164" s="9">
        <v>46294</v>
      </c>
      <c r="C5164" s="8" t="s">
        <v>15132</v>
      </c>
      <c r="E5164" s="8" t="s">
        <v>82</v>
      </c>
      <c r="F5164" s="8" t="s">
        <v>7749</v>
      </c>
      <c r="G5164" s="8" t="s">
        <v>70</v>
      </c>
      <c r="H5164" s="8" t="s">
        <v>25</v>
      </c>
      <c r="I5164" s="8" t="s">
        <v>52</v>
      </c>
      <c r="J5164" s="8" t="s">
        <v>11819</v>
      </c>
      <c r="K5164" s="9">
        <v>46301</v>
      </c>
      <c r="T5164" s="11" t="s">
        <v>15180</v>
      </c>
      <c r="U5164" s="10"/>
      <c r="V5164" s="11" t="s">
        <v>15225</v>
      </c>
    </row>
    <row r="5165" spans="1:22" ht="12" customHeight="1" x14ac:dyDescent="0.2">
      <c r="A5165" s="8">
        <v>5164</v>
      </c>
      <c r="B5165" s="9">
        <v>46294</v>
      </c>
      <c r="C5165" s="8" t="s">
        <v>15133</v>
      </c>
      <c r="E5165" s="8" t="s">
        <v>46</v>
      </c>
      <c r="F5165" s="8" t="s">
        <v>3826</v>
      </c>
      <c r="G5165" s="8" t="s">
        <v>31</v>
      </c>
      <c r="H5165" s="8" t="s">
        <v>32</v>
      </c>
      <c r="I5165" s="8" t="s">
        <v>33</v>
      </c>
      <c r="J5165" s="8" t="s">
        <v>34</v>
      </c>
      <c r="K5165" s="9">
        <v>46295</v>
      </c>
      <c r="O5165" s="9" t="s">
        <v>28</v>
      </c>
      <c r="T5165" s="11" t="s">
        <v>15181</v>
      </c>
      <c r="U5165" s="10"/>
      <c r="V5165" s="11" t="s">
        <v>15226</v>
      </c>
    </row>
    <row r="5166" spans="1:22" ht="12" customHeight="1" x14ac:dyDescent="0.2">
      <c r="A5166" s="8">
        <v>5165</v>
      </c>
      <c r="B5166" s="9">
        <v>46294</v>
      </c>
      <c r="C5166" s="8" t="s">
        <v>15134</v>
      </c>
      <c r="E5166" s="8" t="s">
        <v>37</v>
      </c>
      <c r="F5166" s="8" t="s">
        <v>172</v>
      </c>
      <c r="G5166" s="8" t="s">
        <v>39</v>
      </c>
      <c r="H5166" s="8" t="s">
        <v>25</v>
      </c>
      <c r="I5166" s="8" t="s">
        <v>52</v>
      </c>
      <c r="J5166" s="8" t="s">
        <v>14076</v>
      </c>
      <c r="K5166" s="9" t="s">
        <v>15666</v>
      </c>
      <c r="O5166" s="9" t="s">
        <v>28</v>
      </c>
      <c r="T5166" s="11" t="s">
        <v>15182</v>
      </c>
      <c r="U5166" s="10"/>
      <c r="V5166" s="11" t="s">
        <v>15227</v>
      </c>
    </row>
    <row r="5167" spans="1:22" ht="12" customHeight="1" x14ac:dyDescent="0.2">
      <c r="A5167" s="8">
        <v>5166</v>
      </c>
      <c r="B5167" s="9">
        <v>46294</v>
      </c>
      <c r="C5167" s="8" t="s">
        <v>15135</v>
      </c>
      <c r="E5167" s="8" t="s">
        <v>197</v>
      </c>
      <c r="F5167" s="8" t="s">
        <v>15148</v>
      </c>
      <c r="G5167" s="8" t="s">
        <v>45</v>
      </c>
      <c r="H5167" s="8" t="s">
        <v>25</v>
      </c>
      <c r="I5167" s="8" t="s">
        <v>52</v>
      </c>
      <c r="J5167" s="8" t="s">
        <v>14076</v>
      </c>
      <c r="K5167" s="9">
        <v>46301</v>
      </c>
      <c r="M5167" s="9" t="s">
        <v>102</v>
      </c>
      <c r="T5167" s="11" t="s">
        <v>15183</v>
      </c>
      <c r="U5167" s="10"/>
      <c r="V5167" s="11" t="s">
        <v>15228</v>
      </c>
    </row>
    <row r="5168" spans="1:22" ht="12" customHeight="1" x14ac:dyDescent="0.2">
      <c r="A5168" s="8">
        <v>5167</v>
      </c>
      <c r="B5168" s="9">
        <v>46294</v>
      </c>
      <c r="C5168" s="8" t="s">
        <v>15136</v>
      </c>
      <c r="E5168" s="8" t="s">
        <v>64</v>
      </c>
      <c r="F5168" s="8" t="s">
        <v>2398</v>
      </c>
      <c r="G5168" s="8" t="s">
        <v>70</v>
      </c>
      <c r="H5168" s="8" t="s">
        <v>32</v>
      </c>
      <c r="I5168" s="8" t="s">
        <v>71</v>
      </c>
      <c r="J5168" s="8" t="s">
        <v>34</v>
      </c>
      <c r="K5168" s="9">
        <v>46295</v>
      </c>
      <c r="M5168" s="9" t="s">
        <v>36</v>
      </c>
      <c r="T5168" s="11" t="s">
        <v>15184</v>
      </c>
      <c r="U5168" s="10"/>
      <c r="V5168" s="11" t="s">
        <v>15229</v>
      </c>
    </row>
    <row r="5169" spans="1:22" ht="12" customHeight="1" x14ac:dyDescent="0.2">
      <c r="A5169" s="8">
        <v>5168</v>
      </c>
      <c r="B5169" s="9">
        <v>46294</v>
      </c>
      <c r="C5169" s="8" t="s">
        <v>15137</v>
      </c>
      <c r="E5169" s="8" t="s">
        <v>82</v>
      </c>
      <c r="F5169" s="8" t="s">
        <v>5059</v>
      </c>
      <c r="G5169" s="8" t="s">
        <v>50</v>
      </c>
      <c r="H5169" s="8" t="s">
        <v>25</v>
      </c>
      <c r="I5169" s="8" t="s">
        <v>52</v>
      </c>
      <c r="J5169" s="8" t="s">
        <v>14076</v>
      </c>
      <c r="K5169" s="9">
        <v>46301</v>
      </c>
      <c r="O5169" s="9" t="s">
        <v>28</v>
      </c>
      <c r="T5169" s="11" t="s">
        <v>15185</v>
      </c>
      <c r="U5169" s="10"/>
      <c r="V5169" s="11" t="s">
        <v>15230</v>
      </c>
    </row>
    <row r="5170" spans="1:22" ht="12" customHeight="1" x14ac:dyDescent="0.2">
      <c r="A5170" s="8">
        <v>5169</v>
      </c>
      <c r="B5170" s="9">
        <v>46294</v>
      </c>
      <c r="C5170" s="8" t="s">
        <v>15138</v>
      </c>
      <c r="E5170" s="8" t="s">
        <v>85</v>
      </c>
      <c r="F5170" s="8" t="s">
        <v>3819</v>
      </c>
      <c r="G5170" s="8" t="s">
        <v>57</v>
      </c>
      <c r="H5170" s="8" t="s">
        <v>32</v>
      </c>
      <c r="I5170" s="8" t="s">
        <v>33</v>
      </c>
      <c r="J5170" s="8" t="s">
        <v>34</v>
      </c>
      <c r="K5170" s="9">
        <v>46295</v>
      </c>
      <c r="T5170" s="11" t="s">
        <v>15186</v>
      </c>
      <c r="U5170" s="10"/>
      <c r="V5170" s="11" t="s">
        <v>15231</v>
      </c>
    </row>
    <row r="5171" spans="1:22" ht="12" customHeight="1" x14ac:dyDescent="0.2">
      <c r="A5171" s="8">
        <v>5170</v>
      </c>
      <c r="B5171" s="9">
        <v>46294</v>
      </c>
      <c r="C5171" s="8" t="s">
        <v>15139</v>
      </c>
      <c r="E5171" s="8" t="s">
        <v>56</v>
      </c>
      <c r="F5171" s="8" t="s">
        <v>284</v>
      </c>
      <c r="G5171" s="8" t="s">
        <v>57</v>
      </c>
      <c r="H5171" s="8" t="s">
        <v>32</v>
      </c>
      <c r="I5171" s="8" t="s">
        <v>33</v>
      </c>
      <c r="J5171" s="8" t="s">
        <v>34</v>
      </c>
      <c r="K5171" s="9">
        <v>46295</v>
      </c>
      <c r="M5171" s="9" t="s">
        <v>153</v>
      </c>
      <c r="T5171" s="11" t="s">
        <v>15187</v>
      </c>
      <c r="U5171" s="10"/>
      <c r="V5171" s="11" t="s">
        <v>15232</v>
      </c>
    </row>
    <row r="5172" spans="1:22" ht="12" customHeight="1" x14ac:dyDescent="0.2">
      <c r="A5172" s="8">
        <v>5171</v>
      </c>
      <c r="B5172" s="9">
        <v>46294</v>
      </c>
      <c r="C5172" s="8" t="s">
        <v>15140</v>
      </c>
      <c r="E5172" s="8" t="s">
        <v>95</v>
      </c>
      <c r="F5172" s="8" t="s">
        <v>2396</v>
      </c>
      <c r="G5172" s="8" t="s">
        <v>70</v>
      </c>
      <c r="H5172" s="8" t="s">
        <v>32</v>
      </c>
      <c r="I5172" s="8" t="s">
        <v>71</v>
      </c>
      <c r="J5172" s="8" t="s">
        <v>34</v>
      </c>
      <c r="K5172" s="9">
        <v>46295</v>
      </c>
      <c r="T5172" s="11" t="s">
        <v>15188</v>
      </c>
      <c r="U5172" s="10"/>
      <c r="V5172" s="11" t="s">
        <v>15233</v>
      </c>
    </row>
    <row r="5173" spans="1:22" ht="12" customHeight="1" x14ac:dyDescent="0.2">
      <c r="A5173" s="8">
        <v>5172</v>
      </c>
      <c r="B5173" s="9">
        <v>46294</v>
      </c>
      <c r="C5173" s="8" t="s">
        <v>15141</v>
      </c>
      <c r="E5173" s="8" t="s">
        <v>64</v>
      </c>
      <c r="F5173" s="8" t="s">
        <v>137</v>
      </c>
      <c r="G5173" s="8" t="s">
        <v>45</v>
      </c>
      <c r="H5173" s="8" t="s">
        <v>32</v>
      </c>
      <c r="I5173" s="8" t="s">
        <v>52</v>
      </c>
      <c r="J5173" s="8" t="s">
        <v>34</v>
      </c>
      <c r="K5173" s="9">
        <v>46295</v>
      </c>
      <c r="M5173" s="9" t="s">
        <v>66</v>
      </c>
      <c r="T5173" s="11" t="s">
        <v>15189</v>
      </c>
      <c r="U5173" s="10"/>
      <c r="V5173" s="11" t="s">
        <v>15234</v>
      </c>
    </row>
    <row r="5174" spans="1:22" ht="12" customHeight="1" x14ac:dyDescent="0.2">
      <c r="A5174" s="8">
        <v>5173</v>
      </c>
      <c r="B5174" s="9">
        <v>46294</v>
      </c>
      <c r="C5174" s="8" t="s">
        <v>15142</v>
      </c>
      <c r="E5174" s="8" t="s">
        <v>29</v>
      </c>
      <c r="F5174" s="8" t="s">
        <v>78</v>
      </c>
      <c r="H5174" s="8" t="s">
        <v>32</v>
      </c>
      <c r="I5174" s="8" t="s">
        <v>52</v>
      </c>
      <c r="J5174" s="8" t="s">
        <v>34</v>
      </c>
      <c r="K5174" s="9">
        <v>46295</v>
      </c>
      <c r="M5174" s="9" t="s">
        <v>79</v>
      </c>
      <c r="T5174" s="11" t="s">
        <v>15190</v>
      </c>
      <c r="U5174" s="10"/>
      <c r="V5174" s="11" t="s">
        <v>15235</v>
      </c>
    </row>
    <row r="5175" spans="1:22" ht="12" customHeight="1" x14ac:dyDescent="0.2">
      <c r="A5175" s="8">
        <v>5174</v>
      </c>
      <c r="B5175" s="9">
        <v>46294</v>
      </c>
      <c r="C5175" s="8" t="s">
        <v>15240</v>
      </c>
      <c r="E5175" s="8" t="s">
        <v>109</v>
      </c>
      <c r="F5175" s="8" t="s">
        <v>3541</v>
      </c>
      <c r="G5175" s="8" t="s">
        <v>24</v>
      </c>
      <c r="H5175" s="8" t="s">
        <v>32</v>
      </c>
      <c r="I5175" s="8" t="s">
        <v>108</v>
      </c>
      <c r="J5175" s="8" t="s">
        <v>34</v>
      </c>
      <c r="K5175" s="9">
        <v>46295</v>
      </c>
      <c r="T5175" s="11" t="s">
        <v>15248</v>
      </c>
      <c r="U5175" s="10"/>
      <c r="V5175" s="11" t="s">
        <v>15256</v>
      </c>
    </row>
    <row r="5176" spans="1:22" ht="12" customHeight="1" x14ac:dyDescent="0.2">
      <c r="A5176" s="8">
        <v>5175</v>
      </c>
      <c r="B5176" s="9">
        <v>46294</v>
      </c>
      <c r="C5176" s="8" t="s">
        <v>15241</v>
      </c>
      <c r="E5176" s="8" t="s">
        <v>109</v>
      </c>
      <c r="F5176" s="8" t="s">
        <v>12192</v>
      </c>
      <c r="G5176" s="8" t="s">
        <v>24</v>
      </c>
      <c r="H5176" s="8" t="s">
        <v>32</v>
      </c>
      <c r="I5176" s="8" t="s">
        <v>108</v>
      </c>
      <c r="J5176" s="8" t="s">
        <v>34</v>
      </c>
      <c r="K5176" s="9">
        <v>46295</v>
      </c>
      <c r="T5176" s="11" t="s">
        <v>15249</v>
      </c>
      <c r="U5176" s="10"/>
      <c r="V5176" s="11" t="s">
        <v>15257</v>
      </c>
    </row>
    <row r="5177" spans="1:22" ht="12" customHeight="1" x14ac:dyDescent="0.2">
      <c r="A5177" s="8">
        <v>5176</v>
      </c>
      <c r="B5177" s="9">
        <v>46294</v>
      </c>
      <c r="C5177" s="8" t="s">
        <v>15242</v>
      </c>
      <c r="E5177" s="8" t="s">
        <v>106</v>
      </c>
      <c r="F5177" s="8" t="s">
        <v>1462</v>
      </c>
      <c r="G5177" s="8" t="s">
        <v>24</v>
      </c>
      <c r="H5177" s="8" t="s">
        <v>32</v>
      </c>
      <c r="I5177" s="8" t="s">
        <v>108</v>
      </c>
      <c r="J5177" s="8" t="s">
        <v>34</v>
      </c>
      <c r="K5177" s="9">
        <v>46295</v>
      </c>
      <c r="T5177" s="11" t="s">
        <v>15250</v>
      </c>
      <c r="U5177" s="10"/>
      <c r="V5177" s="11" t="s">
        <v>15258</v>
      </c>
    </row>
    <row r="5178" spans="1:22" ht="12" customHeight="1" x14ac:dyDescent="0.2">
      <c r="A5178" s="8">
        <v>5177</v>
      </c>
      <c r="B5178" s="9">
        <v>46294</v>
      </c>
      <c r="C5178" s="8" t="s">
        <v>15243</v>
      </c>
      <c r="E5178" s="8" t="s">
        <v>109</v>
      </c>
      <c r="F5178" s="8" t="s">
        <v>3478</v>
      </c>
      <c r="G5178" s="8" t="s">
        <v>24</v>
      </c>
      <c r="H5178" s="8" t="s">
        <v>32</v>
      </c>
      <c r="I5178" s="8" t="s">
        <v>108</v>
      </c>
      <c r="J5178" s="8" t="s">
        <v>34</v>
      </c>
      <c r="K5178" s="9">
        <v>46295</v>
      </c>
      <c r="T5178" s="11" t="s">
        <v>15251</v>
      </c>
      <c r="U5178" s="10"/>
      <c r="V5178" s="11" t="s">
        <v>15259</v>
      </c>
    </row>
    <row r="5179" spans="1:22" ht="12" customHeight="1" x14ac:dyDescent="0.2">
      <c r="A5179" s="8">
        <v>5178</v>
      </c>
      <c r="B5179" s="9">
        <v>46294</v>
      </c>
      <c r="C5179" s="8" t="s">
        <v>15244</v>
      </c>
      <c r="E5179" s="8" t="s">
        <v>109</v>
      </c>
      <c r="F5179" s="8" t="s">
        <v>3405</v>
      </c>
      <c r="G5179" s="8" t="s">
        <v>24</v>
      </c>
      <c r="H5179" s="8" t="s">
        <v>32</v>
      </c>
      <c r="I5179" s="8" t="s">
        <v>108</v>
      </c>
      <c r="J5179" s="8" t="s">
        <v>34</v>
      </c>
      <c r="K5179" s="9">
        <v>46295</v>
      </c>
      <c r="T5179" s="11" t="s">
        <v>15252</v>
      </c>
      <c r="U5179" s="10"/>
      <c r="V5179" s="11" t="s">
        <v>15260</v>
      </c>
    </row>
    <row r="5180" spans="1:22" ht="12" customHeight="1" x14ac:dyDescent="0.2">
      <c r="A5180" s="8">
        <v>5179</v>
      </c>
      <c r="B5180" s="9">
        <v>46294</v>
      </c>
      <c r="C5180" s="8" t="s">
        <v>15245</v>
      </c>
      <c r="E5180" s="8" t="s">
        <v>135</v>
      </c>
      <c r="F5180" s="8" t="s">
        <v>4030</v>
      </c>
      <c r="G5180" s="8" t="s">
        <v>24</v>
      </c>
      <c r="H5180" s="8" t="s">
        <v>32</v>
      </c>
      <c r="I5180" s="8" t="s">
        <v>108</v>
      </c>
      <c r="J5180" s="8" t="s">
        <v>34</v>
      </c>
      <c r="K5180" s="9">
        <v>46295</v>
      </c>
      <c r="T5180" s="11" t="s">
        <v>15253</v>
      </c>
      <c r="U5180" s="10"/>
      <c r="V5180" s="11" t="s">
        <v>15261</v>
      </c>
    </row>
    <row r="5181" spans="1:22" ht="12" customHeight="1" x14ac:dyDescent="0.2">
      <c r="A5181" s="8">
        <v>5180</v>
      </c>
      <c r="B5181" s="9">
        <v>46294</v>
      </c>
      <c r="C5181" s="8" t="s">
        <v>15246</v>
      </c>
      <c r="E5181" s="8" t="s">
        <v>135</v>
      </c>
      <c r="F5181" s="8" t="s">
        <v>4030</v>
      </c>
      <c r="G5181" s="8" t="s">
        <v>24</v>
      </c>
      <c r="H5181" s="8" t="s">
        <v>32</v>
      </c>
      <c r="I5181" s="8" t="s">
        <v>108</v>
      </c>
      <c r="J5181" s="8" t="s">
        <v>34</v>
      </c>
      <c r="K5181" s="9">
        <v>46295</v>
      </c>
      <c r="T5181" s="11" t="s">
        <v>15254</v>
      </c>
      <c r="U5181" s="10"/>
      <c r="V5181" s="11" t="s">
        <v>15262</v>
      </c>
    </row>
    <row r="5182" spans="1:22" ht="12" customHeight="1" x14ac:dyDescent="0.2">
      <c r="A5182" s="8">
        <v>5181</v>
      </c>
      <c r="B5182" s="9">
        <v>46294</v>
      </c>
      <c r="C5182" s="8" t="s">
        <v>15265</v>
      </c>
      <c r="E5182" s="8" t="s">
        <v>145</v>
      </c>
      <c r="F5182" s="8" t="s">
        <v>5372</v>
      </c>
      <c r="G5182" s="8" t="s">
        <v>31</v>
      </c>
      <c r="H5182" s="8" t="s">
        <v>32</v>
      </c>
      <c r="I5182" s="8" t="s">
        <v>33</v>
      </c>
      <c r="J5182" s="8" t="s">
        <v>34</v>
      </c>
      <c r="K5182" s="9">
        <v>46295</v>
      </c>
      <c r="M5182" s="9" t="s">
        <v>61</v>
      </c>
      <c r="T5182" s="11" t="s">
        <v>15293</v>
      </c>
      <c r="U5182" s="10"/>
      <c r="V5182" s="11" t="s">
        <v>15264</v>
      </c>
    </row>
    <row r="5183" spans="1:22" ht="12" customHeight="1" x14ac:dyDescent="0.2">
      <c r="A5183" s="8">
        <v>5182</v>
      </c>
      <c r="B5183" s="9">
        <v>46294</v>
      </c>
      <c r="C5183" s="8" t="s">
        <v>15266</v>
      </c>
      <c r="E5183" s="8" t="s">
        <v>109</v>
      </c>
      <c r="F5183" s="8" t="s">
        <v>1691</v>
      </c>
      <c r="G5183" s="8" t="s">
        <v>24</v>
      </c>
      <c r="H5183" s="8" t="s">
        <v>32</v>
      </c>
      <c r="I5183" s="8" t="s">
        <v>26</v>
      </c>
      <c r="J5183" s="8" t="s">
        <v>34</v>
      </c>
      <c r="K5183" s="9">
        <v>46295</v>
      </c>
      <c r="M5183" s="9" t="s">
        <v>27</v>
      </c>
      <c r="T5183" s="11" t="s">
        <v>15294</v>
      </c>
      <c r="U5183" s="10"/>
      <c r="V5183" s="11" t="s">
        <v>15263</v>
      </c>
    </row>
    <row r="5184" spans="1:22" ht="12" customHeight="1" x14ac:dyDescent="0.2">
      <c r="A5184" s="8">
        <v>5183</v>
      </c>
      <c r="B5184" s="9">
        <v>46294</v>
      </c>
      <c r="C5184" s="8" t="s">
        <v>15267</v>
      </c>
      <c r="E5184" s="8" t="s">
        <v>85</v>
      </c>
      <c r="F5184" s="8" t="s">
        <v>300</v>
      </c>
      <c r="G5184" s="8" t="s">
        <v>45</v>
      </c>
      <c r="H5184" s="8" t="s">
        <v>32</v>
      </c>
      <c r="I5184" s="8" t="s">
        <v>52</v>
      </c>
      <c r="J5184" s="8" t="s">
        <v>34</v>
      </c>
      <c r="K5184" s="9">
        <v>46295</v>
      </c>
      <c r="M5184" s="9" t="s">
        <v>99</v>
      </c>
      <c r="T5184" s="11" t="s">
        <v>15295</v>
      </c>
      <c r="U5184" s="10"/>
      <c r="V5184" s="11" t="s">
        <v>15264</v>
      </c>
    </row>
    <row r="5185" spans="1:22" ht="12" customHeight="1" x14ac:dyDescent="0.2">
      <c r="A5185" s="8">
        <v>5184</v>
      </c>
      <c r="B5185" s="9">
        <v>46294</v>
      </c>
      <c r="C5185" s="8" t="s">
        <v>15268</v>
      </c>
      <c r="E5185" s="8" t="s">
        <v>44</v>
      </c>
      <c r="F5185" s="8" t="s">
        <v>196</v>
      </c>
      <c r="G5185" s="8" t="s">
        <v>31</v>
      </c>
      <c r="H5185" s="8" t="s">
        <v>32</v>
      </c>
      <c r="I5185" s="8" t="s">
        <v>33</v>
      </c>
      <c r="J5185" s="8" t="s">
        <v>34</v>
      </c>
      <c r="K5185" s="9">
        <v>46295</v>
      </c>
      <c r="M5185" s="9" t="s">
        <v>61</v>
      </c>
      <c r="T5185" s="11" t="s">
        <v>15296</v>
      </c>
      <c r="U5185" s="10"/>
      <c r="V5185" s="11" t="s">
        <v>15320</v>
      </c>
    </row>
    <row r="5186" spans="1:22" ht="12" customHeight="1" x14ac:dyDescent="0.2">
      <c r="A5186" s="8">
        <v>5185</v>
      </c>
      <c r="B5186" s="9">
        <v>46294</v>
      </c>
      <c r="C5186" s="8" t="s">
        <v>15143</v>
      </c>
      <c r="E5186" s="8" t="s">
        <v>85</v>
      </c>
      <c r="F5186" s="8" t="s">
        <v>11293</v>
      </c>
      <c r="G5186" s="8" t="s">
        <v>70</v>
      </c>
      <c r="H5186" s="8" t="s">
        <v>25</v>
      </c>
      <c r="I5186" s="8" t="s">
        <v>71</v>
      </c>
      <c r="J5186" s="8" t="s">
        <v>34</v>
      </c>
      <c r="K5186" s="9">
        <v>46301</v>
      </c>
      <c r="T5186" s="11" t="s">
        <v>15191</v>
      </c>
      <c r="U5186" s="10"/>
      <c r="V5186" s="11" t="s">
        <v>15236</v>
      </c>
    </row>
    <row r="5187" spans="1:22" ht="12" customHeight="1" x14ac:dyDescent="0.2">
      <c r="A5187" s="8">
        <v>5186</v>
      </c>
      <c r="B5187" s="9">
        <v>46294</v>
      </c>
      <c r="C5187" s="8" t="s">
        <v>15144</v>
      </c>
      <c r="E5187" s="8" t="s">
        <v>111</v>
      </c>
      <c r="F5187" s="8" t="s">
        <v>161</v>
      </c>
      <c r="G5187" s="8" t="s">
        <v>1539</v>
      </c>
      <c r="H5187" s="8" t="s">
        <v>32</v>
      </c>
      <c r="I5187" s="8" t="s">
        <v>162</v>
      </c>
      <c r="J5187" s="8" t="s">
        <v>34</v>
      </c>
      <c r="K5187" s="9">
        <v>46296</v>
      </c>
      <c r="O5187" s="9" t="s">
        <v>28</v>
      </c>
      <c r="T5187" s="11" t="s">
        <v>15192</v>
      </c>
      <c r="U5187" s="10"/>
      <c r="V5187" s="11" t="s">
        <v>15237</v>
      </c>
    </row>
    <row r="5188" spans="1:22" ht="12" customHeight="1" x14ac:dyDescent="0.2">
      <c r="A5188" s="8">
        <v>5187</v>
      </c>
      <c r="B5188" s="9">
        <v>46294</v>
      </c>
      <c r="C5188" s="8" t="s">
        <v>15145</v>
      </c>
      <c r="E5188" s="8" t="s">
        <v>139</v>
      </c>
      <c r="F5188" s="8" t="s">
        <v>1443</v>
      </c>
      <c r="G5188" s="8" t="s">
        <v>45</v>
      </c>
      <c r="H5188" s="8" t="s">
        <v>32</v>
      </c>
      <c r="I5188" s="8" t="s">
        <v>52</v>
      </c>
      <c r="J5188" s="8" t="s">
        <v>34</v>
      </c>
      <c r="K5188" s="9">
        <v>46296</v>
      </c>
      <c r="T5188" s="11" t="s">
        <v>15193</v>
      </c>
      <c r="U5188" s="10"/>
      <c r="V5188" s="11" t="s">
        <v>15238</v>
      </c>
    </row>
    <row r="5189" spans="1:22" ht="12" customHeight="1" x14ac:dyDescent="0.2">
      <c r="A5189" s="8">
        <v>5188</v>
      </c>
      <c r="B5189" s="9">
        <v>46294</v>
      </c>
      <c r="C5189" s="8" t="s">
        <v>15146</v>
      </c>
      <c r="E5189" s="8" t="s">
        <v>29</v>
      </c>
      <c r="F5189" s="8" t="s">
        <v>35</v>
      </c>
      <c r="G5189" s="8" t="s">
        <v>45</v>
      </c>
      <c r="H5189" s="8" t="s">
        <v>32</v>
      </c>
      <c r="I5189" s="8" t="s">
        <v>52</v>
      </c>
      <c r="J5189" s="8" t="s">
        <v>34</v>
      </c>
      <c r="K5189" s="9">
        <v>46295</v>
      </c>
      <c r="M5189" s="9" t="s">
        <v>79</v>
      </c>
      <c r="T5189" s="11" t="s">
        <v>15194</v>
      </c>
      <c r="U5189" s="10"/>
      <c r="V5189" s="11" t="s">
        <v>15239</v>
      </c>
    </row>
    <row r="5190" spans="1:22" ht="12" customHeight="1" x14ac:dyDescent="0.2">
      <c r="A5190" s="8">
        <v>5189</v>
      </c>
      <c r="B5190" s="9">
        <v>46294</v>
      </c>
      <c r="C5190" s="8" t="s">
        <v>15269</v>
      </c>
      <c r="E5190" s="8" t="s">
        <v>29</v>
      </c>
      <c r="F5190" s="8" t="s">
        <v>35</v>
      </c>
      <c r="G5190" s="8" t="s">
        <v>223</v>
      </c>
      <c r="H5190" s="8" t="s">
        <v>32</v>
      </c>
      <c r="I5190" s="8" t="s">
        <v>63</v>
      </c>
      <c r="J5190" s="8" t="s">
        <v>34</v>
      </c>
      <c r="K5190" s="9">
        <v>46296</v>
      </c>
      <c r="M5190" s="9" t="s">
        <v>10732</v>
      </c>
      <c r="T5190" s="11" t="s">
        <v>15297</v>
      </c>
      <c r="U5190" s="10"/>
      <c r="V5190" s="11" t="s">
        <v>15321</v>
      </c>
    </row>
    <row r="5191" spans="1:22" ht="12" customHeight="1" x14ac:dyDescent="0.2">
      <c r="A5191" s="8">
        <v>5190</v>
      </c>
      <c r="B5191" s="9">
        <v>46294</v>
      </c>
      <c r="C5191" s="8" t="s">
        <v>15270</v>
      </c>
      <c r="E5191" s="8" t="s">
        <v>2739</v>
      </c>
      <c r="F5191" s="8" t="s">
        <v>2248</v>
      </c>
      <c r="G5191" s="8" t="s">
        <v>70</v>
      </c>
      <c r="H5191" s="8" t="s">
        <v>25</v>
      </c>
      <c r="I5191" s="8" t="s">
        <v>71</v>
      </c>
      <c r="J5191" s="8" t="s">
        <v>34</v>
      </c>
      <c r="K5191" s="9">
        <v>46301</v>
      </c>
      <c r="M5191" s="9" t="s">
        <v>43</v>
      </c>
      <c r="T5191" s="11" t="s">
        <v>15298</v>
      </c>
      <c r="U5191" s="10"/>
      <c r="V5191" s="11" t="s">
        <v>15319</v>
      </c>
    </row>
    <row r="5192" spans="1:22" ht="12" customHeight="1" x14ac:dyDescent="0.2">
      <c r="A5192" s="8">
        <v>5191</v>
      </c>
      <c r="B5192" s="9">
        <v>46294</v>
      </c>
      <c r="C5192" s="8" t="s">
        <v>15271</v>
      </c>
      <c r="E5192" s="8" t="s">
        <v>122</v>
      </c>
      <c r="F5192" s="8" t="s">
        <v>6141</v>
      </c>
      <c r="G5192" s="8" t="s">
        <v>24</v>
      </c>
      <c r="H5192" s="8" t="s">
        <v>25</v>
      </c>
      <c r="I5192" s="8" t="s">
        <v>26</v>
      </c>
      <c r="J5192" s="8" t="s">
        <v>34</v>
      </c>
      <c r="K5192" s="9">
        <v>46301</v>
      </c>
      <c r="M5192" s="9" t="s">
        <v>27</v>
      </c>
      <c r="T5192" s="11" t="s">
        <v>15299</v>
      </c>
      <c r="U5192" s="10"/>
      <c r="V5192" s="11" t="s">
        <v>15319</v>
      </c>
    </row>
    <row r="5193" spans="1:22" ht="12" customHeight="1" x14ac:dyDescent="0.2">
      <c r="A5193" s="8">
        <v>5192</v>
      </c>
      <c r="B5193" s="9">
        <v>46294</v>
      </c>
      <c r="C5193" s="8" t="s">
        <v>15272</v>
      </c>
      <c r="E5193" s="8" t="s">
        <v>82</v>
      </c>
      <c r="F5193" s="8" t="s">
        <v>2104</v>
      </c>
      <c r="G5193" s="8" t="s">
        <v>45</v>
      </c>
      <c r="H5193" s="8" t="s">
        <v>32</v>
      </c>
      <c r="I5193" s="8" t="s">
        <v>52</v>
      </c>
      <c r="J5193" s="8" t="s">
        <v>34</v>
      </c>
      <c r="K5193" s="9">
        <v>46295</v>
      </c>
      <c r="M5193" s="9" t="s">
        <v>3377</v>
      </c>
      <c r="T5193" s="11" t="s">
        <v>15300</v>
      </c>
      <c r="U5193" s="10"/>
      <c r="V5193" s="11" t="s">
        <v>15264</v>
      </c>
    </row>
    <row r="5194" spans="1:22" ht="12" customHeight="1" x14ac:dyDescent="0.2">
      <c r="A5194" s="8">
        <v>5193</v>
      </c>
      <c r="B5194" s="9">
        <v>46294</v>
      </c>
      <c r="C5194" s="8" t="s">
        <v>15273</v>
      </c>
      <c r="E5194" s="8" t="s">
        <v>94</v>
      </c>
      <c r="F5194" s="8" t="s">
        <v>268</v>
      </c>
      <c r="G5194" s="8" t="s">
        <v>45</v>
      </c>
      <c r="H5194" s="8" t="s">
        <v>32</v>
      </c>
      <c r="I5194" s="8" t="s">
        <v>52</v>
      </c>
      <c r="J5194" s="8" t="s">
        <v>34</v>
      </c>
      <c r="K5194" s="9">
        <v>46295</v>
      </c>
      <c r="T5194" s="11" t="s">
        <v>15301</v>
      </c>
      <c r="U5194" s="10"/>
      <c r="V5194" s="11" t="s">
        <v>15264</v>
      </c>
    </row>
    <row r="5195" spans="1:22" ht="12" customHeight="1" x14ac:dyDescent="0.2">
      <c r="A5195" s="8">
        <v>5194</v>
      </c>
      <c r="B5195" s="9">
        <v>46294</v>
      </c>
      <c r="C5195" s="8" t="s">
        <v>15275</v>
      </c>
      <c r="E5195" s="8" t="s">
        <v>64</v>
      </c>
      <c r="F5195" s="8" t="s">
        <v>137</v>
      </c>
      <c r="G5195" s="8" t="s">
        <v>45</v>
      </c>
      <c r="H5195" s="8" t="s">
        <v>32</v>
      </c>
      <c r="I5195" s="8" t="s">
        <v>52</v>
      </c>
      <c r="J5195" s="8" t="s">
        <v>34</v>
      </c>
      <c r="K5195" s="9">
        <v>46295</v>
      </c>
      <c r="M5195" s="9" t="s">
        <v>81</v>
      </c>
      <c r="T5195" s="11" t="s">
        <v>15302</v>
      </c>
      <c r="U5195" s="10"/>
      <c r="V5195" s="11" t="s">
        <v>15264</v>
      </c>
    </row>
    <row r="5196" spans="1:22" ht="12" customHeight="1" x14ac:dyDescent="0.2">
      <c r="A5196" s="8">
        <v>5195</v>
      </c>
      <c r="B5196" s="9">
        <v>46294</v>
      </c>
      <c r="C5196" s="8" t="s">
        <v>15276</v>
      </c>
      <c r="E5196" s="8" t="s">
        <v>106</v>
      </c>
      <c r="F5196" s="8" t="s">
        <v>107</v>
      </c>
      <c r="G5196" s="8" t="s">
        <v>24</v>
      </c>
      <c r="H5196" s="8" t="s">
        <v>32</v>
      </c>
      <c r="I5196" s="8" t="s">
        <v>108</v>
      </c>
      <c r="J5196" s="8" t="s">
        <v>34</v>
      </c>
      <c r="K5196" s="9">
        <v>46295</v>
      </c>
      <c r="M5196" s="9" t="s">
        <v>27</v>
      </c>
      <c r="T5196" s="11" t="s">
        <v>15303</v>
      </c>
      <c r="U5196" s="10"/>
      <c r="V5196" s="11" t="s">
        <v>15263</v>
      </c>
    </row>
    <row r="5197" spans="1:22" ht="12" customHeight="1" x14ac:dyDescent="0.2">
      <c r="A5197" s="8">
        <v>5196</v>
      </c>
      <c r="B5197" s="9">
        <v>46294</v>
      </c>
      <c r="C5197" s="8" t="s">
        <v>15277</v>
      </c>
      <c r="E5197" s="8" t="s">
        <v>59</v>
      </c>
      <c r="F5197" s="8" t="s">
        <v>183</v>
      </c>
      <c r="G5197" s="8" t="s">
        <v>1537</v>
      </c>
      <c r="H5197" s="8" t="s">
        <v>32</v>
      </c>
      <c r="I5197" s="8" t="s">
        <v>63</v>
      </c>
      <c r="J5197" s="8" t="s">
        <v>34</v>
      </c>
      <c r="K5197" s="9">
        <v>46296</v>
      </c>
      <c r="M5197" s="9" t="s">
        <v>117</v>
      </c>
      <c r="N5197" s="9" t="s">
        <v>4358</v>
      </c>
      <c r="T5197" s="11" t="s">
        <v>15304</v>
      </c>
      <c r="U5197" s="10"/>
      <c r="V5197" s="11" t="s">
        <v>10071</v>
      </c>
    </row>
    <row r="5198" spans="1:22" ht="12" customHeight="1" x14ac:dyDescent="0.2">
      <c r="A5198" s="8">
        <v>5197</v>
      </c>
      <c r="B5198" s="9">
        <v>46294</v>
      </c>
      <c r="C5198" s="8" t="s">
        <v>15278</v>
      </c>
      <c r="E5198" s="8" t="s">
        <v>64</v>
      </c>
      <c r="F5198" s="8" t="s">
        <v>91</v>
      </c>
      <c r="G5198" s="8" t="s">
        <v>45</v>
      </c>
      <c r="H5198" s="8" t="s">
        <v>32</v>
      </c>
      <c r="I5198" s="8" t="s">
        <v>52</v>
      </c>
      <c r="J5198" s="8" t="s">
        <v>34</v>
      </c>
      <c r="K5198" s="9">
        <v>46295</v>
      </c>
      <c r="M5198" s="9" t="s">
        <v>66</v>
      </c>
      <c r="T5198" s="11" t="s">
        <v>15305</v>
      </c>
      <c r="U5198" s="10"/>
      <c r="V5198" s="11" t="s">
        <v>15264</v>
      </c>
    </row>
    <row r="5199" spans="1:22" ht="12" customHeight="1" x14ac:dyDescent="0.2">
      <c r="A5199" s="8">
        <v>5198</v>
      </c>
      <c r="B5199" s="9">
        <v>46294</v>
      </c>
      <c r="C5199" s="8" t="s">
        <v>15279</v>
      </c>
      <c r="E5199" s="8" t="s">
        <v>37</v>
      </c>
      <c r="F5199" s="8" t="s">
        <v>38</v>
      </c>
      <c r="G5199" s="8" t="s">
        <v>39</v>
      </c>
      <c r="H5199" s="8" t="s">
        <v>32</v>
      </c>
      <c r="I5199" s="8" t="s">
        <v>71</v>
      </c>
      <c r="J5199" s="8" t="s">
        <v>34</v>
      </c>
      <c r="K5199" s="9">
        <v>46295</v>
      </c>
      <c r="M5199" s="9" t="s">
        <v>40</v>
      </c>
      <c r="T5199" s="11" t="s">
        <v>15306</v>
      </c>
      <c r="U5199" s="10"/>
      <c r="V5199" s="11" t="s">
        <v>15263</v>
      </c>
    </row>
    <row r="5200" spans="1:22" ht="12" customHeight="1" x14ac:dyDescent="0.2">
      <c r="A5200" s="8">
        <v>5199</v>
      </c>
      <c r="B5200" s="9">
        <v>46294</v>
      </c>
      <c r="C5200" s="8" t="s">
        <v>15280</v>
      </c>
      <c r="E5200" s="8" t="s">
        <v>37</v>
      </c>
      <c r="F5200" s="8" t="s">
        <v>38</v>
      </c>
      <c r="G5200" s="8" t="s">
        <v>39</v>
      </c>
      <c r="H5200" s="8" t="s">
        <v>32</v>
      </c>
      <c r="I5200" s="8" t="s">
        <v>52</v>
      </c>
      <c r="J5200" s="8" t="s">
        <v>34</v>
      </c>
      <c r="K5200" s="9">
        <v>46295</v>
      </c>
      <c r="M5200" s="9" t="s">
        <v>40</v>
      </c>
      <c r="T5200" s="11" t="s">
        <v>15307</v>
      </c>
      <c r="U5200" s="10"/>
      <c r="V5200" s="11" t="s">
        <v>15264</v>
      </c>
    </row>
    <row r="5201" spans="1:22" ht="12" customHeight="1" x14ac:dyDescent="0.2">
      <c r="A5201" s="8">
        <v>5200</v>
      </c>
      <c r="B5201" s="9">
        <v>46294</v>
      </c>
      <c r="C5201" s="8" t="s">
        <v>15281</v>
      </c>
      <c r="E5201" s="8" t="s">
        <v>75</v>
      </c>
      <c r="F5201" s="8" t="s">
        <v>213</v>
      </c>
      <c r="G5201" s="8" t="s">
        <v>45</v>
      </c>
      <c r="H5201" s="8" t="s">
        <v>32</v>
      </c>
      <c r="I5201" s="8" t="s">
        <v>52</v>
      </c>
      <c r="J5201" s="8" t="s">
        <v>34</v>
      </c>
      <c r="K5201" s="9">
        <v>46295</v>
      </c>
      <c r="T5201" s="11" t="s">
        <v>15308</v>
      </c>
      <c r="U5201" s="10"/>
      <c r="V5201" s="11" t="s">
        <v>15264</v>
      </c>
    </row>
    <row r="5202" spans="1:22" ht="12" customHeight="1" x14ac:dyDescent="0.2">
      <c r="A5202" s="8">
        <v>5201</v>
      </c>
      <c r="B5202" s="9">
        <v>46294</v>
      </c>
      <c r="C5202" s="8" t="s">
        <v>15282</v>
      </c>
      <c r="E5202" s="8" t="s">
        <v>59</v>
      </c>
      <c r="F5202" s="8" t="s">
        <v>179</v>
      </c>
      <c r="G5202" s="8" t="s">
        <v>31</v>
      </c>
      <c r="H5202" s="8" t="s">
        <v>32</v>
      </c>
      <c r="I5202" s="8" t="s">
        <v>33</v>
      </c>
      <c r="J5202" s="8" t="s">
        <v>34</v>
      </c>
      <c r="K5202" s="9">
        <v>46295</v>
      </c>
      <c r="M5202" s="9" t="s">
        <v>58</v>
      </c>
      <c r="T5202" s="11" t="s">
        <v>15309</v>
      </c>
      <c r="U5202" s="10"/>
      <c r="V5202" s="11" t="s">
        <v>15264</v>
      </c>
    </row>
    <row r="5203" spans="1:22" ht="12" customHeight="1" x14ac:dyDescent="0.2">
      <c r="A5203" s="8">
        <v>5202</v>
      </c>
      <c r="B5203" s="9">
        <v>46294</v>
      </c>
      <c r="C5203" s="8" t="s">
        <v>15283</v>
      </c>
      <c r="E5203" s="8" t="s">
        <v>85</v>
      </c>
      <c r="F5203" s="8" t="s">
        <v>13943</v>
      </c>
      <c r="G5203" s="8" t="s">
        <v>45</v>
      </c>
      <c r="H5203" s="8" t="s">
        <v>32</v>
      </c>
      <c r="I5203" s="8" t="s">
        <v>52</v>
      </c>
      <c r="J5203" s="8" t="s">
        <v>34</v>
      </c>
      <c r="K5203" s="9">
        <v>46295</v>
      </c>
      <c r="M5203" s="9" t="s">
        <v>102</v>
      </c>
      <c r="T5203" s="11" t="s">
        <v>15310</v>
      </c>
      <c r="U5203" s="10"/>
      <c r="V5203" s="11" t="s">
        <v>15264</v>
      </c>
    </row>
    <row r="5204" spans="1:22" ht="12" customHeight="1" x14ac:dyDescent="0.2">
      <c r="A5204" s="8">
        <v>5203</v>
      </c>
      <c r="B5204" s="9">
        <v>46294</v>
      </c>
      <c r="C5204" s="8" t="s">
        <v>15284</v>
      </c>
      <c r="E5204" s="8" t="s">
        <v>139</v>
      </c>
      <c r="F5204" s="8" t="s">
        <v>140</v>
      </c>
      <c r="G5204" s="8" t="s">
        <v>45</v>
      </c>
      <c r="H5204" s="8" t="s">
        <v>32</v>
      </c>
      <c r="I5204" s="8" t="s">
        <v>52</v>
      </c>
      <c r="J5204" s="8" t="s">
        <v>34</v>
      </c>
      <c r="K5204" s="9">
        <v>46296</v>
      </c>
      <c r="T5204" s="11" t="s">
        <v>15311</v>
      </c>
      <c r="U5204" s="10"/>
      <c r="V5204" s="11" t="s">
        <v>10071</v>
      </c>
    </row>
    <row r="5205" spans="1:22" ht="12" customHeight="1" x14ac:dyDescent="0.2">
      <c r="A5205" s="8">
        <v>5204</v>
      </c>
      <c r="B5205" s="9">
        <v>46294</v>
      </c>
      <c r="C5205" s="8" t="s">
        <v>15247</v>
      </c>
      <c r="E5205" s="8" t="s">
        <v>224</v>
      </c>
      <c r="F5205" s="8" t="s">
        <v>210</v>
      </c>
      <c r="G5205" s="8" t="s">
        <v>45</v>
      </c>
      <c r="H5205" s="8" t="s">
        <v>32</v>
      </c>
      <c r="I5205" s="8" t="s">
        <v>52</v>
      </c>
      <c r="J5205" s="8" t="s">
        <v>34</v>
      </c>
      <c r="K5205" s="9">
        <v>46295</v>
      </c>
      <c r="T5205" s="11" t="s">
        <v>15255</v>
      </c>
      <c r="U5205" s="10"/>
      <c r="V5205" s="11" t="s">
        <v>15264</v>
      </c>
    </row>
    <row r="5206" spans="1:22" ht="12" customHeight="1" x14ac:dyDescent="0.2">
      <c r="A5206" s="8">
        <v>5205</v>
      </c>
      <c r="B5206" s="9">
        <v>46294</v>
      </c>
      <c r="C5206" s="8" t="s">
        <v>15285</v>
      </c>
      <c r="E5206" s="8" t="s">
        <v>37</v>
      </c>
      <c r="F5206" s="8" t="s">
        <v>38</v>
      </c>
      <c r="G5206" s="8" t="s">
        <v>39</v>
      </c>
      <c r="H5206" s="8" t="s">
        <v>32</v>
      </c>
      <c r="I5206" s="8" t="s">
        <v>71</v>
      </c>
      <c r="J5206" s="8" t="s">
        <v>34</v>
      </c>
      <c r="K5206" s="9">
        <v>46295</v>
      </c>
      <c r="M5206" s="9" t="s">
        <v>40</v>
      </c>
      <c r="O5206" s="9" t="s">
        <v>28</v>
      </c>
      <c r="T5206" s="11" t="s">
        <v>15312</v>
      </c>
      <c r="U5206" s="10"/>
      <c r="V5206" s="11" t="s">
        <v>15263</v>
      </c>
    </row>
    <row r="5207" spans="1:22" ht="12" customHeight="1" x14ac:dyDescent="0.2">
      <c r="A5207" s="8">
        <v>5206</v>
      </c>
      <c r="B5207" s="9">
        <v>46294</v>
      </c>
      <c r="C5207" s="8" t="s">
        <v>15286</v>
      </c>
      <c r="E5207" s="8" t="s">
        <v>95</v>
      </c>
      <c r="F5207" s="8" t="s">
        <v>4605</v>
      </c>
      <c r="G5207" s="8" t="s">
        <v>45</v>
      </c>
      <c r="H5207" s="8" t="s">
        <v>32</v>
      </c>
      <c r="I5207" s="8" t="s">
        <v>52</v>
      </c>
      <c r="J5207" s="8" t="s">
        <v>34</v>
      </c>
      <c r="K5207" s="9">
        <v>46295</v>
      </c>
      <c r="M5207" s="9" t="s">
        <v>102</v>
      </c>
      <c r="T5207" s="11" t="s">
        <v>15313</v>
      </c>
      <c r="U5207" s="10"/>
      <c r="V5207" s="11" t="s">
        <v>15264</v>
      </c>
    </row>
    <row r="5208" spans="1:22" ht="12" customHeight="1" x14ac:dyDescent="0.2">
      <c r="A5208" s="8">
        <v>5207</v>
      </c>
      <c r="B5208" s="9">
        <v>46294</v>
      </c>
      <c r="C5208" s="8" t="s">
        <v>15287</v>
      </c>
      <c r="E5208" s="8" t="s">
        <v>75</v>
      </c>
      <c r="F5208" s="8" t="s">
        <v>15292</v>
      </c>
      <c r="G5208" s="8" t="s">
        <v>45</v>
      </c>
      <c r="H5208" s="8" t="s">
        <v>32</v>
      </c>
      <c r="I5208" s="8" t="s">
        <v>52</v>
      </c>
      <c r="J5208" s="8" t="s">
        <v>34</v>
      </c>
      <c r="K5208" s="9">
        <v>46295</v>
      </c>
      <c r="M5208" s="9" t="s">
        <v>10732</v>
      </c>
      <c r="T5208" s="11" t="s">
        <v>15314</v>
      </c>
      <c r="U5208" s="10"/>
      <c r="V5208" s="11" t="s">
        <v>15264</v>
      </c>
    </row>
    <row r="5209" spans="1:22" ht="12" customHeight="1" x14ac:dyDescent="0.2">
      <c r="A5209" s="8">
        <v>5208</v>
      </c>
      <c r="B5209" s="9">
        <v>46294</v>
      </c>
      <c r="C5209" s="8" t="s">
        <v>15288</v>
      </c>
      <c r="E5209" s="8" t="s">
        <v>64</v>
      </c>
      <c r="F5209" s="8" t="s">
        <v>91</v>
      </c>
      <c r="G5209" s="8" t="s">
        <v>45</v>
      </c>
      <c r="H5209" s="8" t="s">
        <v>32</v>
      </c>
      <c r="I5209" s="8" t="s">
        <v>52</v>
      </c>
      <c r="J5209" s="8" t="s">
        <v>34</v>
      </c>
      <c r="K5209" s="9">
        <v>46295</v>
      </c>
      <c r="M5209" s="9" t="s">
        <v>66</v>
      </c>
      <c r="T5209" s="11" t="s">
        <v>15315</v>
      </c>
      <c r="U5209" s="10"/>
      <c r="V5209" s="11" t="s">
        <v>15264</v>
      </c>
    </row>
    <row r="5210" spans="1:22" ht="12" customHeight="1" x14ac:dyDescent="0.2">
      <c r="A5210" s="8">
        <v>5209</v>
      </c>
      <c r="B5210" s="9">
        <v>46294</v>
      </c>
      <c r="C5210" s="8" t="s">
        <v>15289</v>
      </c>
      <c r="E5210" s="8" t="s">
        <v>85</v>
      </c>
      <c r="F5210" s="8" t="s">
        <v>1695</v>
      </c>
      <c r="G5210" s="8" t="s">
        <v>70</v>
      </c>
      <c r="H5210" s="8" t="s">
        <v>32</v>
      </c>
      <c r="I5210" s="8" t="s">
        <v>71</v>
      </c>
      <c r="J5210" s="8" t="s">
        <v>34</v>
      </c>
      <c r="K5210" s="9">
        <v>46295</v>
      </c>
      <c r="M5210" s="9" t="s">
        <v>43</v>
      </c>
      <c r="O5210" s="9" t="s">
        <v>28</v>
      </c>
      <c r="T5210" s="11" t="s">
        <v>15316</v>
      </c>
      <c r="U5210" s="10"/>
      <c r="V5210" s="11" t="s">
        <v>15263</v>
      </c>
    </row>
    <row r="5211" spans="1:22" ht="12" customHeight="1" x14ac:dyDescent="0.2">
      <c r="A5211" s="8">
        <v>5210</v>
      </c>
      <c r="B5211" s="9">
        <v>46294</v>
      </c>
      <c r="C5211" s="8" t="s">
        <v>15290</v>
      </c>
      <c r="E5211" s="8" t="s">
        <v>105</v>
      </c>
      <c r="F5211" s="8" t="s">
        <v>4255</v>
      </c>
      <c r="G5211" s="8" t="s">
        <v>70</v>
      </c>
      <c r="H5211" s="8" t="s">
        <v>32</v>
      </c>
      <c r="I5211" s="8" t="s">
        <v>71</v>
      </c>
      <c r="J5211" s="8" t="s">
        <v>34</v>
      </c>
      <c r="K5211" s="9">
        <v>46295</v>
      </c>
      <c r="O5211" s="9" t="s">
        <v>28</v>
      </c>
      <c r="T5211" s="11" t="s">
        <v>15317</v>
      </c>
      <c r="U5211" s="10"/>
      <c r="V5211" s="11" t="s">
        <v>15263</v>
      </c>
    </row>
    <row r="5212" spans="1:22" ht="12" customHeight="1" x14ac:dyDescent="0.2">
      <c r="A5212" s="8">
        <v>5211</v>
      </c>
      <c r="B5212" s="9">
        <v>46294</v>
      </c>
      <c r="C5212" s="8" t="s">
        <v>15291</v>
      </c>
      <c r="E5212" s="8" t="s">
        <v>139</v>
      </c>
      <c r="F5212" s="8" t="s">
        <v>308</v>
      </c>
      <c r="G5212" s="8" t="s">
        <v>45</v>
      </c>
      <c r="H5212" s="8" t="s">
        <v>32</v>
      </c>
      <c r="I5212" s="8" t="s">
        <v>52</v>
      </c>
      <c r="J5212" s="8" t="s">
        <v>34</v>
      </c>
      <c r="K5212" s="9">
        <v>46296</v>
      </c>
      <c r="M5212" s="9" t="s">
        <v>100</v>
      </c>
      <c r="T5212" s="11" t="s">
        <v>15318</v>
      </c>
      <c r="U5212" s="10"/>
      <c r="V5212" s="11" t="s">
        <v>10071</v>
      </c>
    </row>
    <row r="5213" spans="1:22" ht="12" customHeight="1" x14ac:dyDescent="0.2">
      <c r="A5213" s="8">
        <v>5212</v>
      </c>
      <c r="B5213" s="9">
        <v>46294</v>
      </c>
      <c r="C5213" s="8" t="s">
        <v>15323</v>
      </c>
      <c r="E5213" s="8" t="s">
        <v>87</v>
      </c>
      <c r="F5213" s="8" t="s">
        <v>3327</v>
      </c>
      <c r="G5213" s="8" t="s">
        <v>45</v>
      </c>
      <c r="H5213" s="8" t="s">
        <v>25</v>
      </c>
      <c r="I5213" s="8" t="s">
        <v>52</v>
      </c>
      <c r="J5213" s="8" t="s">
        <v>34</v>
      </c>
      <c r="K5213" s="9">
        <v>46301</v>
      </c>
      <c r="M5213" s="9" t="s">
        <v>102</v>
      </c>
      <c r="T5213" s="11" t="s">
        <v>15328</v>
      </c>
      <c r="U5213" s="10"/>
      <c r="V5213" s="11" t="s">
        <v>15319</v>
      </c>
    </row>
    <row r="5214" spans="1:22" ht="12" customHeight="1" x14ac:dyDescent="0.2">
      <c r="A5214" s="8">
        <v>5213</v>
      </c>
      <c r="B5214" s="9">
        <v>46294</v>
      </c>
      <c r="C5214" s="8" t="s">
        <v>15324</v>
      </c>
      <c r="E5214" s="8" t="s">
        <v>56</v>
      </c>
      <c r="F5214" s="8" t="s">
        <v>74</v>
      </c>
      <c r="G5214" s="8" t="s">
        <v>31</v>
      </c>
      <c r="H5214" s="8" t="s">
        <v>32</v>
      </c>
      <c r="I5214" s="8" t="s">
        <v>63</v>
      </c>
      <c r="J5214" s="8" t="s">
        <v>34</v>
      </c>
      <c r="K5214" s="9">
        <v>46296</v>
      </c>
      <c r="M5214" s="9" t="s">
        <v>79</v>
      </c>
      <c r="N5214" s="9" t="s">
        <v>79</v>
      </c>
      <c r="T5214" s="11" t="s">
        <v>15329</v>
      </c>
      <c r="U5214" s="10"/>
      <c r="V5214" s="11" t="s">
        <v>10071</v>
      </c>
    </row>
    <row r="5215" spans="1:22" ht="12" customHeight="1" x14ac:dyDescent="0.2">
      <c r="A5215" s="8">
        <v>5214</v>
      </c>
      <c r="B5215" s="9">
        <v>46294</v>
      </c>
      <c r="C5215" s="8" t="s">
        <v>15325</v>
      </c>
      <c r="E5215" s="8" t="s">
        <v>64</v>
      </c>
      <c r="F5215" s="8" t="s">
        <v>118</v>
      </c>
      <c r="G5215" s="8" t="s">
        <v>31</v>
      </c>
      <c r="H5215" s="8" t="s">
        <v>32</v>
      </c>
      <c r="I5215" s="8" t="s">
        <v>63</v>
      </c>
      <c r="J5215" s="8" t="s">
        <v>34</v>
      </c>
      <c r="K5215" s="9">
        <v>46296</v>
      </c>
      <c r="M5215" s="9" t="s">
        <v>6510</v>
      </c>
      <c r="N5215" s="9" t="s">
        <v>12169</v>
      </c>
      <c r="T5215" s="11" t="s">
        <v>15330</v>
      </c>
      <c r="U5215" s="10"/>
      <c r="V5215" s="11" t="s">
        <v>10071</v>
      </c>
    </row>
    <row r="5216" spans="1:22" ht="12" customHeight="1" x14ac:dyDescent="0.2">
      <c r="A5216" s="8">
        <v>5215</v>
      </c>
      <c r="B5216" s="9">
        <v>46294</v>
      </c>
      <c r="C5216" s="8" t="s">
        <v>15326</v>
      </c>
      <c r="E5216" s="8" t="s">
        <v>64</v>
      </c>
      <c r="F5216" s="8" t="s">
        <v>1688</v>
      </c>
      <c r="G5216" s="8" t="s">
        <v>31</v>
      </c>
      <c r="H5216" s="8" t="s">
        <v>32</v>
      </c>
      <c r="I5216" s="8" t="s">
        <v>63</v>
      </c>
      <c r="J5216" s="8" t="s">
        <v>14076</v>
      </c>
      <c r="K5216" s="9">
        <v>46296</v>
      </c>
      <c r="M5216" s="9" t="s">
        <v>66</v>
      </c>
      <c r="N5216" s="9" t="s">
        <v>12169</v>
      </c>
      <c r="T5216" s="11" t="s">
        <v>15331</v>
      </c>
      <c r="U5216" s="10"/>
      <c r="V5216" s="11" t="s">
        <v>10071</v>
      </c>
    </row>
    <row r="5217" spans="1:22" ht="12" customHeight="1" x14ac:dyDescent="0.2">
      <c r="A5217" s="8">
        <v>5216</v>
      </c>
      <c r="B5217" s="9">
        <v>46294</v>
      </c>
      <c r="C5217" s="8" t="s">
        <v>15327</v>
      </c>
      <c r="E5217" s="8" t="s">
        <v>64</v>
      </c>
      <c r="F5217" s="8" t="s">
        <v>91</v>
      </c>
      <c r="G5217" s="8" t="s">
        <v>31</v>
      </c>
      <c r="H5217" s="8" t="s">
        <v>32</v>
      </c>
      <c r="I5217" s="8" t="s">
        <v>63</v>
      </c>
      <c r="J5217" s="8" t="s">
        <v>14076</v>
      </c>
      <c r="K5217" s="9">
        <v>46296</v>
      </c>
      <c r="M5217" s="9" t="s">
        <v>66</v>
      </c>
      <c r="N5217" s="9" t="s">
        <v>12169</v>
      </c>
      <c r="T5217" s="11" t="s">
        <v>15332</v>
      </c>
      <c r="U5217" s="10"/>
      <c r="V5217" s="11" t="s">
        <v>10071</v>
      </c>
    </row>
    <row r="5218" spans="1:22" ht="12" customHeight="1" x14ac:dyDescent="0.2">
      <c r="A5218" s="8">
        <v>5217</v>
      </c>
      <c r="B5218" s="9">
        <v>46294</v>
      </c>
      <c r="C5218" s="8" t="s">
        <v>15333</v>
      </c>
      <c r="E5218" s="8" t="s">
        <v>87</v>
      </c>
      <c r="F5218" s="8" t="s">
        <v>2395</v>
      </c>
      <c r="G5218" s="8" t="s">
        <v>45</v>
      </c>
      <c r="H5218" s="8" t="s">
        <v>32</v>
      </c>
      <c r="I5218" s="8" t="s">
        <v>52</v>
      </c>
      <c r="J5218" s="8" t="s">
        <v>34</v>
      </c>
      <c r="K5218" s="9">
        <v>46295</v>
      </c>
      <c r="M5218" s="9" t="s">
        <v>6510</v>
      </c>
      <c r="T5218" s="11" t="s">
        <v>15334</v>
      </c>
      <c r="U5218" s="10"/>
      <c r="V5218" s="11" t="s">
        <v>15264</v>
      </c>
    </row>
    <row r="5219" spans="1:22" ht="12" customHeight="1" x14ac:dyDescent="0.2">
      <c r="A5219" s="8">
        <v>5218</v>
      </c>
      <c r="B5219" s="9">
        <v>46294</v>
      </c>
      <c r="C5219" s="8" t="s">
        <v>15335</v>
      </c>
      <c r="E5219" s="8" t="s">
        <v>49</v>
      </c>
      <c r="F5219" s="8" t="s">
        <v>326</v>
      </c>
      <c r="G5219" s="8" t="s">
        <v>24</v>
      </c>
      <c r="H5219" s="8" t="s">
        <v>25</v>
      </c>
      <c r="I5219" s="8" t="s">
        <v>33</v>
      </c>
      <c r="J5219" s="8" t="s">
        <v>14076</v>
      </c>
      <c r="K5219" s="9">
        <v>46301</v>
      </c>
      <c r="M5219" s="9" t="s">
        <v>58</v>
      </c>
      <c r="T5219" s="11" t="s">
        <v>15328</v>
      </c>
      <c r="U5219" s="10"/>
      <c r="V5219" s="11" t="s">
        <v>15319</v>
      </c>
    </row>
    <row r="5220" spans="1:22" ht="12" customHeight="1" x14ac:dyDescent="0.2">
      <c r="A5220" s="8">
        <v>5219</v>
      </c>
      <c r="B5220" s="9">
        <v>46294</v>
      </c>
      <c r="C5220" s="8" t="s">
        <v>15337</v>
      </c>
      <c r="E5220" s="8" t="s">
        <v>85</v>
      </c>
      <c r="F5220" s="8" t="s">
        <v>12832</v>
      </c>
      <c r="G5220" s="8" t="s">
        <v>70</v>
      </c>
      <c r="H5220" s="8" t="s">
        <v>32</v>
      </c>
      <c r="I5220" s="8" t="s">
        <v>71</v>
      </c>
      <c r="J5220" s="8" t="s">
        <v>34</v>
      </c>
      <c r="K5220" s="9">
        <v>46295</v>
      </c>
      <c r="M5220" s="9" t="s">
        <v>43</v>
      </c>
      <c r="T5220" s="11" t="s">
        <v>15328</v>
      </c>
      <c r="U5220" s="10"/>
      <c r="V5220" s="11" t="s">
        <v>15264</v>
      </c>
    </row>
    <row r="5221" spans="1:22" ht="12" customHeight="1" x14ac:dyDescent="0.2">
      <c r="A5221" s="8">
        <v>5220</v>
      </c>
      <c r="B5221" s="9">
        <v>46295</v>
      </c>
      <c r="C5221" s="8" t="s">
        <v>15339</v>
      </c>
      <c r="E5221" s="8" t="s">
        <v>85</v>
      </c>
      <c r="F5221" s="8" t="s">
        <v>12832</v>
      </c>
      <c r="G5221" s="8" t="s">
        <v>70</v>
      </c>
      <c r="H5221" s="8" t="s">
        <v>32</v>
      </c>
      <c r="I5221" s="8" t="s">
        <v>71</v>
      </c>
      <c r="J5221" s="8" t="s">
        <v>34</v>
      </c>
      <c r="K5221" s="9">
        <v>46295</v>
      </c>
      <c r="M5221" s="9" t="s">
        <v>36</v>
      </c>
      <c r="T5221" s="11" t="s">
        <v>15343</v>
      </c>
      <c r="U5221" s="10"/>
      <c r="V5221" s="11" t="s">
        <v>15263</v>
      </c>
    </row>
    <row r="5222" spans="1:22" ht="12" customHeight="1" x14ac:dyDescent="0.2">
      <c r="A5222" s="8">
        <v>5221</v>
      </c>
      <c r="B5222" s="9">
        <v>46295</v>
      </c>
      <c r="C5222" s="8" t="s">
        <v>15340</v>
      </c>
      <c r="E5222" s="8" t="s">
        <v>46</v>
      </c>
      <c r="F5222" s="8" t="s">
        <v>15342</v>
      </c>
      <c r="G5222" s="8" t="s">
        <v>31</v>
      </c>
      <c r="H5222" s="8" t="s">
        <v>32</v>
      </c>
      <c r="I5222" s="8" t="s">
        <v>33</v>
      </c>
      <c r="J5222" s="8" t="s">
        <v>34</v>
      </c>
      <c r="K5222" s="9">
        <v>46296</v>
      </c>
      <c r="M5222" s="9" t="s">
        <v>58</v>
      </c>
      <c r="T5222" s="11" t="s">
        <v>15344</v>
      </c>
      <c r="U5222" s="10"/>
      <c r="V5222" s="11" t="s">
        <v>15346</v>
      </c>
    </row>
    <row r="5223" spans="1:22" ht="12" customHeight="1" x14ac:dyDescent="0.2">
      <c r="A5223" s="8">
        <v>5222</v>
      </c>
      <c r="B5223" s="9">
        <v>46295</v>
      </c>
      <c r="C5223" s="8" t="s">
        <v>15341</v>
      </c>
      <c r="E5223" s="8" t="s">
        <v>46</v>
      </c>
      <c r="F5223" s="8" t="s">
        <v>11519</v>
      </c>
      <c r="G5223" s="8" t="s">
        <v>31</v>
      </c>
      <c r="H5223" s="8" t="s">
        <v>32</v>
      </c>
      <c r="I5223" s="8" t="s">
        <v>33</v>
      </c>
      <c r="J5223" s="8" t="s">
        <v>34</v>
      </c>
      <c r="K5223" s="9">
        <v>46296</v>
      </c>
      <c r="M5223" s="9" t="s">
        <v>61</v>
      </c>
      <c r="T5223" s="11" t="s">
        <v>15345</v>
      </c>
      <c r="U5223" s="10"/>
      <c r="V5223" s="11" t="s">
        <v>15346</v>
      </c>
    </row>
    <row r="5224" spans="1:22" ht="12" customHeight="1" x14ac:dyDescent="0.2">
      <c r="A5224" s="8">
        <v>5223</v>
      </c>
      <c r="B5224" s="9">
        <v>46295</v>
      </c>
      <c r="C5224" s="8" t="s">
        <v>15347</v>
      </c>
      <c r="E5224" s="8" t="s">
        <v>44</v>
      </c>
      <c r="F5224" s="8" t="s">
        <v>4163</v>
      </c>
      <c r="G5224" s="8" t="s">
        <v>31</v>
      </c>
      <c r="H5224" s="8" t="s">
        <v>32</v>
      </c>
      <c r="I5224" s="8" t="s">
        <v>63</v>
      </c>
      <c r="J5224" s="8" t="s">
        <v>34</v>
      </c>
      <c r="K5224" s="9">
        <v>46296</v>
      </c>
      <c r="M5224" s="9" t="s">
        <v>138</v>
      </c>
      <c r="T5224" s="11" t="s">
        <v>15356</v>
      </c>
      <c r="U5224" s="10"/>
      <c r="V5224" s="11" t="s">
        <v>10071</v>
      </c>
    </row>
    <row r="5225" spans="1:22" ht="12" customHeight="1" x14ac:dyDescent="0.2">
      <c r="A5225" s="8">
        <v>5224</v>
      </c>
      <c r="B5225" s="9">
        <v>46295</v>
      </c>
      <c r="C5225" s="8" t="s">
        <v>15348</v>
      </c>
      <c r="E5225" s="8" t="s">
        <v>224</v>
      </c>
      <c r="F5225" s="8" t="s">
        <v>277</v>
      </c>
      <c r="G5225" s="8" t="s">
        <v>2745</v>
      </c>
      <c r="H5225" s="8" t="s">
        <v>32</v>
      </c>
      <c r="I5225" s="8" t="s">
        <v>52</v>
      </c>
      <c r="J5225" s="8" t="s">
        <v>34</v>
      </c>
      <c r="K5225" s="9">
        <v>46296</v>
      </c>
      <c r="M5225" s="9" t="s">
        <v>6510</v>
      </c>
      <c r="T5225" s="11" t="s">
        <v>15357</v>
      </c>
      <c r="U5225" s="10"/>
      <c r="V5225" s="11" t="s">
        <v>15346</v>
      </c>
    </row>
    <row r="5226" spans="1:22" ht="12" customHeight="1" x14ac:dyDescent="0.2">
      <c r="A5226" s="8">
        <v>5225</v>
      </c>
      <c r="B5226" s="9">
        <v>46295</v>
      </c>
      <c r="C5226" s="8" t="s">
        <v>15349</v>
      </c>
      <c r="E5226" s="8" t="s">
        <v>224</v>
      </c>
      <c r="F5226" s="8" t="s">
        <v>277</v>
      </c>
      <c r="G5226" s="8" t="s">
        <v>2745</v>
      </c>
      <c r="H5226" s="8" t="s">
        <v>32</v>
      </c>
      <c r="I5226" s="8" t="s">
        <v>52</v>
      </c>
      <c r="J5226" s="8" t="s">
        <v>34</v>
      </c>
      <c r="K5226" s="9">
        <v>46296</v>
      </c>
      <c r="M5226" s="9" t="s">
        <v>68</v>
      </c>
      <c r="T5226" s="11" t="s">
        <v>15358</v>
      </c>
      <c r="U5226" s="10"/>
      <c r="V5226" s="11" t="s">
        <v>15346</v>
      </c>
    </row>
    <row r="5227" spans="1:22" ht="12" customHeight="1" x14ac:dyDescent="0.2">
      <c r="A5227" s="8">
        <v>5226</v>
      </c>
      <c r="B5227" s="9">
        <v>46295</v>
      </c>
      <c r="C5227" s="8" t="s">
        <v>15350</v>
      </c>
      <c r="E5227" s="8" t="s">
        <v>224</v>
      </c>
      <c r="F5227" s="8" t="s">
        <v>277</v>
      </c>
      <c r="G5227" s="8" t="s">
        <v>2745</v>
      </c>
      <c r="H5227" s="8" t="s">
        <v>32</v>
      </c>
      <c r="I5227" s="8" t="s">
        <v>52</v>
      </c>
      <c r="J5227" s="8" t="s">
        <v>412</v>
      </c>
      <c r="K5227" s="9">
        <v>46296</v>
      </c>
      <c r="O5227" s="9" t="s">
        <v>28</v>
      </c>
      <c r="T5227" s="11" t="s">
        <v>15359</v>
      </c>
      <c r="U5227" s="10"/>
      <c r="V5227" s="11" t="s">
        <v>15346</v>
      </c>
    </row>
    <row r="5228" spans="1:22" ht="12" customHeight="1" x14ac:dyDescent="0.2">
      <c r="A5228" s="8">
        <v>5227</v>
      </c>
      <c r="B5228" s="9">
        <v>46295</v>
      </c>
      <c r="C5228" s="8" t="s">
        <v>15351</v>
      </c>
      <c r="E5228" s="8" t="s">
        <v>44</v>
      </c>
      <c r="F5228" s="8" t="s">
        <v>294</v>
      </c>
      <c r="G5228" s="8" t="s">
        <v>4924</v>
      </c>
      <c r="H5228" s="8" t="s">
        <v>32</v>
      </c>
      <c r="I5228" s="8" t="s">
        <v>33</v>
      </c>
      <c r="J5228" s="8" t="s">
        <v>34</v>
      </c>
      <c r="K5228" s="9">
        <v>46296</v>
      </c>
      <c r="M5228" s="9" t="s">
        <v>153</v>
      </c>
      <c r="T5228" s="11" t="s">
        <v>15360</v>
      </c>
      <c r="U5228" s="10"/>
      <c r="V5228" s="11" t="s">
        <v>15346</v>
      </c>
    </row>
    <row r="5229" spans="1:22" ht="12" customHeight="1" x14ac:dyDescent="0.2">
      <c r="A5229" s="8">
        <v>5228</v>
      </c>
      <c r="B5229" s="9">
        <v>46295</v>
      </c>
      <c r="C5229" s="8" t="s">
        <v>15352</v>
      </c>
      <c r="E5229" s="8" t="s">
        <v>56</v>
      </c>
      <c r="F5229" s="8" t="s">
        <v>198</v>
      </c>
      <c r="G5229" s="8" t="s">
        <v>120</v>
      </c>
      <c r="H5229" s="8" t="s">
        <v>32</v>
      </c>
      <c r="I5229" s="8" t="s">
        <v>33</v>
      </c>
      <c r="J5229" s="8" t="s">
        <v>34</v>
      </c>
      <c r="K5229" s="9">
        <v>46296</v>
      </c>
      <c r="M5229" s="9" t="s">
        <v>58</v>
      </c>
      <c r="T5229" s="11" t="s">
        <v>15361</v>
      </c>
      <c r="U5229" s="10"/>
      <c r="V5229" s="11" t="s">
        <v>15346</v>
      </c>
    </row>
    <row r="5230" spans="1:22" ht="12" customHeight="1" x14ac:dyDescent="0.2">
      <c r="A5230" s="8">
        <v>5229</v>
      </c>
      <c r="B5230" s="9">
        <v>46295</v>
      </c>
      <c r="C5230" s="8" t="s">
        <v>15353</v>
      </c>
      <c r="E5230" s="8" t="s">
        <v>56</v>
      </c>
      <c r="F5230" s="8" t="s">
        <v>198</v>
      </c>
      <c r="G5230" s="8" t="s">
        <v>120</v>
      </c>
      <c r="H5230" s="8" t="s">
        <v>32</v>
      </c>
      <c r="I5230" s="8" t="s">
        <v>33</v>
      </c>
      <c r="J5230" s="8" t="s">
        <v>34</v>
      </c>
      <c r="K5230" s="9">
        <v>46296</v>
      </c>
      <c r="M5230" s="9" t="s">
        <v>58</v>
      </c>
      <c r="T5230" s="11" t="s">
        <v>15362</v>
      </c>
      <c r="U5230" s="10"/>
      <c r="V5230" s="11" t="s">
        <v>15346</v>
      </c>
    </row>
    <row r="5231" spans="1:22" ht="12" customHeight="1" x14ac:dyDescent="0.2">
      <c r="A5231" s="8">
        <v>5230</v>
      </c>
      <c r="B5231" s="9">
        <v>46295</v>
      </c>
      <c r="C5231" s="8" t="s">
        <v>15354</v>
      </c>
      <c r="E5231" s="8" t="s">
        <v>64</v>
      </c>
      <c r="F5231" s="8" t="s">
        <v>129</v>
      </c>
      <c r="G5231" s="8" t="s">
        <v>70</v>
      </c>
      <c r="H5231" s="8" t="s">
        <v>32</v>
      </c>
      <c r="I5231" s="8" t="s">
        <v>71</v>
      </c>
      <c r="J5231" s="8" t="s">
        <v>34</v>
      </c>
      <c r="K5231" s="9">
        <v>46295</v>
      </c>
      <c r="M5231" s="9" t="s">
        <v>43</v>
      </c>
      <c r="T5231" s="11" t="s">
        <v>15363</v>
      </c>
      <c r="U5231" s="10"/>
      <c r="V5231" s="11" t="s">
        <v>15263</v>
      </c>
    </row>
    <row r="5232" spans="1:22" ht="12" customHeight="1" x14ac:dyDescent="0.2">
      <c r="A5232" s="8">
        <v>5231</v>
      </c>
      <c r="B5232" s="9">
        <v>46295</v>
      </c>
      <c r="C5232" s="8" t="s">
        <v>15355</v>
      </c>
      <c r="E5232" s="8" t="s">
        <v>64</v>
      </c>
      <c r="F5232" s="8" t="s">
        <v>129</v>
      </c>
      <c r="G5232" s="8" t="s">
        <v>70</v>
      </c>
      <c r="H5232" s="8" t="s">
        <v>32</v>
      </c>
      <c r="I5232" s="8" t="s">
        <v>71</v>
      </c>
      <c r="J5232" s="8" t="s">
        <v>34</v>
      </c>
      <c r="K5232" s="9">
        <v>46295</v>
      </c>
      <c r="M5232" s="9" t="s">
        <v>36</v>
      </c>
      <c r="T5232" s="11" t="s">
        <v>15364</v>
      </c>
      <c r="U5232" s="10"/>
      <c r="V5232" s="11" t="s">
        <v>15263</v>
      </c>
    </row>
    <row r="5233" spans="1:22" ht="12" customHeight="1" x14ac:dyDescent="0.2">
      <c r="A5233" s="8">
        <v>5232</v>
      </c>
      <c r="B5233" s="9">
        <v>46295</v>
      </c>
      <c r="C5233" s="8" t="s">
        <v>15365</v>
      </c>
      <c r="E5233" s="8" t="s">
        <v>82</v>
      </c>
      <c r="F5233" s="8" t="s">
        <v>15367</v>
      </c>
      <c r="G5233" s="8" t="s">
        <v>8811</v>
      </c>
      <c r="H5233" s="8" t="s">
        <v>32</v>
      </c>
      <c r="I5233" s="8" t="s">
        <v>92</v>
      </c>
      <c r="J5233" s="8" t="s">
        <v>16011</v>
      </c>
      <c r="K5233" s="9">
        <v>46295</v>
      </c>
      <c r="M5233" s="9" t="s">
        <v>10732</v>
      </c>
      <c r="N5233" s="9" t="s">
        <v>10732</v>
      </c>
      <c r="T5233" s="11" t="s">
        <v>15364</v>
      </c>
      <c r="U5233" s="10"/>
      <c r="V5233" s="11" t="s">
        <v>15263</v>
      </c>
    </row>
    <row r="5234" spans="1:22" ht="12" customHeight="1" x14ac:dyDescent="0.2">
      <c r="A5234" s="8">
        <v>5233</v>
      </c>
      <c r="B5234" s="9">
        <v>46295</v>
      </c>
      <c r="C5234" s="8" t="s">
        <v>15366</v>
      </c>
      <c r="E5234" s="8" t="s">
        <v>106</v>
      </c>
      <c r="F5234" s="8" t="s">
        <v>9672</v>
      </c>
      <c r="G5234" s="8" t="s">
        <v>8811</v>
      </c>
      <c r="H5234" s="8" t="s">
        <v>32</v>
      </c>
      <c r="I5234" s="8" t="s">
        <v>92</v>
      </c>
      <c r="J5234" s="8" t="s">
        <v>34</v>
      </c>
      <c r="K5234" s="9">
        <v>46295</v>
      </c>
      <c r="M5234" s="9" t="s">
        <v>10732</v>
      </c>
      <c r="T5234" s="11" t="s">
        <v>15364</v>
      </c>
      <c r="U5234" s="10"/>
      <c r="V5234" s="11" t="s">
        <v>15263</v>
      </c>
    </row>
    <row r="5235" spans="1:22" ht="12" customHeight="1" x14ac:dyDescent="0.2">
      <c r="A5235" s="8">
        <v>5234</v>
      </c>
      <c r="B5235" s="9">
        <v>46295</v>
      </c>
      <c r="C5235" s="8" t="s">
        <v>15369</v>
      </c>
      <c r="E5235" s="8" t="s">
        <v>44</v>
      </c>
      <c r="F5235" s="8" t="s">
        <v>4254</v>
      </c>
      <c r="G5235" s="8" t="s">
        <v>31</v>
      </c>
      <c r="H5235" s="8" t="s">
        <v>32</v>
      </c>
      <c r="I5235" s="8" t="s">
        <v>63</v>
      </c>
      <c r="J5235" s="8" t="s">
        <v>34</v>
      </c>
      <c r="K5235" s="9">
        <v>46296</v>
      </c>
      <c r="O5235" s="9" t="s">
        <v>28</v>
      </c>
      <c r="T5235" s="11" t="s">
        <v>15397</v>
      </c>
      <c r="U5235" s="10"/>
      <c r="V5235" s="11" t="s">
        <v>15432</v>
      </c>
    </row>
    <row r="5236" spans="1:22" ht="12" customHeight="1" x14ac:dyDescent="0.2">
      <c r="A5236" s="8">
        <v>5235</v>
      </c>
      <c r="B5236" s="9">
        <v>46295</v>
      </c>
      <c r="C5236" s="8" t="s">
        <v>15370</v>
      </c>
      <c r="E5236" s="8" t="s">
        <v>59</v>
      </c>
      <c r="F5236" s="8" t="s">
        <v>60</v>
      </c>
      <c r="G5236" s="8" t="s">
        <v>31</v>
      </c>
      <c r="H5236" s="8" t="s">
        <v>32</v>
      </c>
      <c r="I5236" s="8" t="s">
        <v>63</v>
      </c>
      <c r="J5236" s="8" t="s">
        <v>34</v>
      </c>
      <c r="K5236" s="9">
        <v>46296</v>
      </c>
      <c r="M5236" s="9" t="s">
        <v>117</v>
      </c>
      <c r="N5236" s="9" t="s">
        <v>4358</v>
      </c>
      <c r="T5236" s="11" t="s">
        <v>15398</v>
      </c>
      <c r="U5236" s="10"/>
      <c r="V5236" s="11" t="s">
        <v>10071</v>
      </c>
    </row>
    <row r="5237" spans="1:22" ht="12" customHeight="1" x14ac:dyDescent="0.2">
      <c r="A5237" s="8">
        <v>5236</v>
      </c>
      <c r="B5237" s="9">
        <v>46295</v>
      </c>
      <c r="C5237" s="8" t="s">
        <v>15371</v>
      </c>
      <c r="E5237" s="8" t="s">
        <v>59</v>
      </c>
      <c r="F5237" s="8" t="s">
        <v>274</v>
      </c>
      <c r="G5237" s="8" t="s">
        <v>31</v>
      </c>
      <c r="H5237" s="8" t="s">
        <v>32</v>
      </c>
      <c r="I5237" s="8" t="s">
        <v>63</v>
      </c>
      <c r="J5237" s="8" t="s">
        <v>15896</v>
      </c>
      <c r="K5237" s="9">
        <v>46296</v>
      </c>
      <c r="M5237" s="9" t="s">
        <v>117</v>
      </c>
      <c r="N5237" s="9" t="s">
        <v>4356</v>
      </c>
      <c r="T5237" s="11" t="s">
        <v>15399</v>
      </c>
      <c r="U5237" s="10"/>
      <c r="V5237" s="11" t="s">
        <v>10071</v>
      </c>
    </row>
    <row r="5238" spans="1:22" ht="12" customHeight="1" x14ac:dyDescent="0.2">
      <c r="A5238" s="8">
        <v>5237</v>
      </c>
      <c r="B5238" s="9">
        <v>46295</v>
      </c>
      <c r="C5238" s="8" t="s">
        <v>15372</v>
      </c>
      <c r="E5238" s="8" t="s">
        <v>54</v>
      </c>
      <c r="F5238" s="8" t="s">
        <v>176</v>
      </c>
      <c r="G5238" s="8" t="s">
        <v>70</v>
      </c>
      <c r="H5238" s="8" t="s">
        <v>32</v>
      </c>
      <c r="I5238" s="8" t="s">
        <v>71</v>
      </c>
      <c r="J5238" s="8" t="s">
        <v>34</v>
      </c>
      <c r="K5238" s="9">
        <v>46295</v>
      </c>
      <c r="T5238" s="11" t="s">
        <v>15400</v>
      </c>
      <c r="U5238" s="10"/>
      <c r="V5238" s="11" t="s">
        <v>15263</v>
      </c>
    </row>
    <row r="5239" spans="1:22" ht="12" customHeight="1" x14ac:dyDescent="0.2">
      <c r="A5239" s="8">
        <v>5238</v>
      </c>
      <c r="B5239" s="9">
        <v>46295</v>
      </c>
      <c r="C5239" s="8" t="s">
        <v>15274</v>
      </c>
      <c r="E5239" s="8" t="s">
        <v>139</v>
      </c>
      <c r="F5239" s="8" t="s">
        <v>191</v>
      </c>
      <c r="G5239" s="8" t="s">
        <v>45</v>
      </c>
      <c r="H5239" s="8" t="s">
        <v>32</v>
      </c>
      <c r="I5239" s="8" t="s">
        <v>52</v>
      </c>
      <c r="J5239" s="8" t="s">
        <v>53</v>
      </c>
      <c r="K5239" s="9">
        <v>46296</v>
      </c>
      <c r="M5239" s="9" t="s">
        <v>10732</v>
      </c>
      <c r="T5239" s="11" t="s">
        <v>15401</v>
      </c>
      <c r="U5239" s="10"/>
      <c r="V5239" s="11" t="s">
        <v>10071</v>
      </c>
    </row>
    <row r="5240" spans="1:22" ht="12" customHeight="1" x14ac:dyDescent="0.2">
      <c r="A5240" s="8">
        <v>5239</v>
      </c>
      <c r="B5240" s="9">
        <v>46295</v>
      </c>
      <c r="C5240" s="8" t="s">
        <v>15373</v>
      </c>
      <c r="E5240" s="8" t="s">
        <v>59</v>
      </c>
      <c r="F5240" s="8" t="s">
        <v>60</v>
      </c>
      <c r="G5240" s="8" t="s">
        <v>258</v>
      </c>
      <c r="H5240" s="8" t="s">
        <v>32</v>
      </c>
      <c r="I5240" s="8" t="s">
        <v>52</v>
      </c>
      <c r="J5240" s="8" t="s">
        <v>412</v>
      </c>
      <c r="K5240" s="9">
        <v>46296</v>
      </c>
      <c r="M5240" s="9" t="s">
        <v>117</v>
      </c>
      <c r="T5240" s="11" t="s">
        <v>15402</v>
      </c>
      <c r="U5240" s="10"/>
      <c r="V5240" s="11" t="s">
        <v>15346</v>
      </c>
    </row>
    <row r="5241" spans="1:22" ht="12" customHeight="1" x14ac:dyDescent="0.2">
      <c r="A5241" s="8">
        <v>5240</v>
      </c>
      <c r="B5241" s="9">
        <v>46295</v>
      </c>
      <c r="C5241" s="8" t="s">
        <v>15322</v>
      </c>
      <c r="E5241" s="8" t="s">
        <v>139</v>
      </c>
      <c r="F5241" s="8" t="s">
        <v>198</v>
      </c>
      <c r="G5241" s="8" t="s">
        <v>45</v>
      </c>
      <c r="H5241" s="8" t="s">
        <v>32</v>
      </c>
      <c r="I5241" s="8" t="s">
        <v>52</v>
      </c>
      <c r="J5241" s="8" t="s">
        <v>15896</v>
      </c>
      <c r="K5241" s="9">
        <v>46296</v>
      </c>
      <c r="M5241" s="9" t="s">
        <v>81</v>
      </c>
      <c r="T5241" s="11" t="s">
        <v>15403</v>
      </c>
      <c r="U5241" s="10"/>
      <c r="V5241" s="11" t="s">
        <v>10071</v>
      </c>
    </row>
    <row r="5242" spans="1:22" ht="12" customHeight="1" x14ac:dyDescent="0.2">
      <c r="A5242" s="8">
        <v>5241</v>
      </c>
      <c r="B5242" s="9">
        <v>46295</v>
      </c>
      <c r="C5242" s="8" t="s">
        <v>15374</v>
      </c>
      <c r="E5242" s="8" t="s">
        <v>197</v>
      </c>
      <c r="F5242" s="8" t="s">
        <v>316</v>
      </c>
      <c r="G5242" s="8" t="s">
        <v>24</v>
      </c>
      <c r="H5242" s="8" t="s">
        <v>32</v>
      </c>
      <c r="I5242" s="8" t="s">
        <v>26</v>
      </c>
      <c r="J5242" s="8" t="s">
        <v>34</v>
      </c>
      <c r="K5242" s="9">
        <v>46295</v>
      </c>
      <c r="T5242" s="11" t="s">
        <v>15404</v>
      </c>
      <c r="U5242" s="10"/>
      <c r="V5242" s="11" t="s">
        <v>15433</v>
      </c>
    </row>
    <row r="5243" spans="1:22" ht="12" customHeight="1" x14ac:dyDescent="0.2">
      <c r="A5243" s="8">
        <v>5242</v>
      </c>
      <c r="B5243" s="9">
        <v>46295</v>
      </c>
      <c r="C5243" s="8" t="s">
        <v>13712</v>
      </c>
      <c r="E5243" s="8" t="s">
        <v>149</v>
      </c>
      <c r="F5243" s="8" t="s">
        <v>5857</v>
      </c>
      <c r="G5243" s="8" t="s">
        <v>2742</v>
      </c>
      <c r="H5243" s="8" t="s">
        <v>25</v>
      </c>
      <c r="I5243" s="8" t="s">
        <v>52</v>
      </c>
      <c r="J5243" s="8" t="s">
        <v>14075</v>
      </c>
      <c r="K5243" s="9">
        <v>46297</v>
      </c>
      <c r="M5243" s="9" t="s">
        <v>79</v>
      </c>
      <c r="T5243" s="11" t="s">
        <v>15405</v>
      </c>
      <c r="U5243" s="10"/>
      <c r="V5243" s="11" t="s">
        <v>15434</v>
      </c>
    </row>
    <row r="5244" spans="1:22" ht="12" customHeight="1" x14ac:dyDescent="0.2">
      <c r="A5244" s="8">
        <v>5243</v>
      </c>
      <c r="B5244" s="9">
        <v>46295</v>
      </c>
      <c r="C5244" s="8" t="s">
        <v>15375</v>
      </c>
      <c r="E5244" s="8" t="s">
        <v>37</v>
      </c>
      <c r="F5244" s="8" t="s">
        <v>150</v>
      </c>
      <c r="G5244" s="8" t="s">
        <v>151</v>
      </c>
      <c r="H5244" s="8" t="s">
        <v>32</v>
      </c>
      <c r="I5244" s="8" t="s">
        <v>71</v>
      </c>
      <c r="J5244" s="8" t="s">
        <v>34</v>
      </c>
      <c r="K5244" s="9">
        <v>46295</v>
      </c>
      <c r="T5244" s="11" t="s">
        <v>15406</v>
      </c>
      <c r="U5244" s="10"/>
      <c r="V5244" s="11" t="s">
        <v>15435</v>
      </c>
    </row>
    <row r="5245" spans="1:22" ht="12" customHeight="1" x14ac:dyDescent="0.2">
      <c r="A5245" s="8">
        <v>5244</v>
      </c>
      <c r="B5245" s="9">
        <v>46295</v>
      </c>
      <c r="C5245" s="8" t="s">
        <v>15376</v>
      </c>
      <c r="E5245" s="8" t="s">
        <v>62</v>
      </c>
      <c r="F5245" s="8" t="s">
        <v>144</v>
      </c>
      <c r="G5245" s="8" t="s">
        <v>70</v>
      </c>
      <c r="H5245" s="8" t="s">
        <v>32</v>
      </c>
      <c r="I5245" s="8" t="s">
        <v>71</v>
      </c>
      <c r="J5245" s="8" t="s">
        <v>34</v>
      </c>
      <c r="K5245" s="9">
        <v>46295</v>
      </c>
      <c r="T5245" s="11" t="s">
        <v>15407</v>
      </c>
      <c r="U5245" s="10"/>
      <c r="V5245" s="11" t="s">
        <v>15436</v>
      </c>
    </row>
    <row r="5246" spans="1:22" ht="12" customHeight="1" x14ac:dyDescent="0.2">
      <c r="A5246" s="8">
        <v>5245</v>
      </c>
      <c r="B5246" s="9">
        <v>46295</v>
      </c>
      <c r="C5246" s="8" t="s">
        <v>4022</v>
      </c>
      <c r="E5246" s="8" t="s">
        <v>37</v>
      </c>
      <c r="F5246" s="8" t="s">
        <v>38</v>
      </c>
      <c r="G5246" s="8" t="s">
        <v>4037</v>
      </c>
      <c r="H5246" s="8" t="s">
        <v>32</v>
      </c>
      <c r="I5246" s="8" t="s">
        <v>52</v>
      </c>
      <c r="J5246" s="8" t="s">
        <v>34</v>
      </c>
      <c r="K5246" s="9">
        <v>46296</v>
      </c>
      <c r="T5246" s="11" t="s">
        <v>15408</v>
      </c>
      <c r="U5246" s="10"/>
      <c r="V5246" s="11" t="s">
        <v>15437</v>
      </c>
    </row>
    <row r="5247" spans="1:22" ht="12" customHeight="1" x14ac:dyDescent="0.2">
      <c r="A5247" s="8">
        <v>5246</v>
      </c>
      <c r="B5247" s="9">
        <v>46295</v>
      </c>
      <c r="C5247" s="8" t="s">
        <v>15377</v>
      </c>
      <c r="E5247" s="8" t="s">
        <v>37</v>
      </c>
      <c r="F5247" s="8" t="s">
        <v>172</v>
      </c>
      <c r="G5247" s="8" t="s">
        <v>39</v>
      </c>
      <c r="H5247" s="8" t="s">
        <v>32</v>
      </c>
      <c r="I5247" s="8" t="s">
        <v>52</v>
      </c>
      <c r="J5247" s="8" t="s">
        <v>34</v>
      </c>
      <c r="K5247" s="9">
        <v>46296</v>
      </c>
      <c r="T5247" s="11" t="s">
        <v>15409</v>
      </c>
      <c r="U5247" s="10"/>
      <c r="V5247" s="11" t="s">
        <v>15438</v>
      </c>
    </row>
    <row r="5248" spans="1:22" ht="12" customHeight="1" x14ac:dyDescent="0.2">
      <c r="A5248" s="8">
        <v>5247</v>
      </c>
      <c r="B5248" s="9">
        <v>46295</v>
      </c>
      <c r="C5248" s="8" t="s">
        <v>15378</v>
      </c>
      <c r="E5248" s="8" t="s">
        <v>72</v>
      </c>
      <c r="F5248" s="8" t="s">
        <v>142</v>
      </c>
      <c r="G5248" s="8" t="s">
        <v>206</v>
      </c>
      <c r="H5248" s="8" t="s">
        <v>32</v>
      </c>
      <c r="I5248" s="8" t="s">
        <v>52</v>
      </c>
      <c r="J5248" s="8" t="s">
        <v>34</v>
      </c>
      <c r="K5248" s="9">
        <v>46296</v>
      </c>
      <c r="T5248" s="11" t="s">
        <v>15410</v>
      </c>
      <c r="U5248" s="10"/>
      <c r="V5248" s="11" t="s">
        <v>15439</v>
      </c>
    </row>
    <row r="5249" spans="1:22" ht="12" customHeight="1" x14ac:dyDescent="0.2">
      <c r="A5249" s="8">
        <v>5248</v>
      </c>
      <c r="B5249" s="9">
        <v>46295</v>
      </c>
      <c r="C5249" s="8" t="s">
        <v>15379</v>
      </c>
      <c r="E5249" s="8" t="s">
        <v>62</v>
      </c>
      <c r="F5249" s="8" t="s">
        <v>144</v>
      </c>
      <c r="G5249" s="8" t="s">
        <v>70</v>
      </c>
      <c r="H5249" s="8" t="s">
        <v>32</v>
      </c>
      <c r="I5249" s="8" t="s">
        <v>71</v>
      </c>
      <c r="J5249" s="8" t="s">
        <v>34</v>
      </c>
      <c r="K5249" s="9">
        <v>46295</v>
      </c>
      <c r="T5249" s="11" t="s">
        <v>15411</v>
      </c>
      <c r="U5249" s="10"/>
      <c r="V5249" s="11" t="s">
        <v>15440</v>
      </c>
    </row>
    <row r="5250" spans="1:22" ht="12" customHeight="1" x14ac:dyDescent="0.2">
      <c r="A5250" s="8">
        <v>5249</v>
      </c>
      <c r="B5250" s="9">
        <v>46295</v>
      </c>
      <c r="C5250" s="8" t="s">
        <v>15380</v>
      </c>
      <c r="E5250" s="8" t="s">
        <v>106</v>
      </c>
      <c r="F5250" s="8" t="s">
        <v>107</v>
      </c>
      <c r="G5250" s="8" t="s">
        <v>24</v>
      </c>
      <c r="H5250" s="8" t="s">
        <v>32</v>
      </c>
      <c r="I5250" s="8" t="s">
        <v>108</v>
      </c>
      <c r="J5250" s="8" t="s">
        <v>34</v>
      </c>
      <c r="K5250" s="9">
        <v>46295</v>
      </c>
      <c r="T5250" s="11" t="s">
        <v>15412</v>
      </c>
      <c r="U5250" s="10"/>
      <c r="V5250" s="11" t="s">
        <v>15441</v>
      </c>
    </row>
    <row r="5251" spans="1:22" ht="12" customHeight="1" x14ac:dyDescent="0.2">
      <c r="A5251" s="8">
        <v>5250</v>
      </c>
      <c r="B5251" s="9">
        <v>46295</v>
      </c>
      <c r="C5251" s="8" t="s">
        <v>15381</v>
      </c>
      <c r="E5251" s="8" t="s">
        <v>44</v>
      </c>
      <c r="F5251" s="8" t="s">
        <v>3647</v>
      </c>
      <c r="G5251" s="8" t="s">
        <v>4924</v>
      </c>
      <c r="H5251" s="8" t="s">
        <v>32</v>
      </c>
      <c r="I5251" s="8" t="s">
        <v>33</v>
      </c>
      <c r="J5251" s="8" t="s">
        <v>34</v>
      </c>
      <c r="K5251" s="9">
        <v>46296</v>
      </c>
      <c r="T5251" s="11" t="s">
        <v>15413</v>
      </c>
      <c r="U5251" s="10"/>
      <c r="V5251" s="11" t="s">
        <v>15442</v>
      </c>
    </row>
    <row r="5252" spans="1:22" ht="12" customHeight="1" x14ac:dyDescent="0.2">
      <c r="A5252" s="8">
        <v>5251</v>
      </c>
      <c r="B5252" s="9">
        <v>46295</v>
      </c>
      <c r="C5252" s="8" t="s">
        <v>5256</v>
      </c>
      <c r="E5252" s="8" t="s">
        <v>46</v>
      </c>
      <c r="F5252" s="8" t="s">
        <v>118</v>
      </c>
      <c r="G5252" s="8" t="s">
        <v>4036</v>
      </c>
      <c r="H5252" s="8" t="s">
        <v>32</v>
      </c>
      <c r="I5252" s="8" t="s">
        <v>116</v>
      </c>
      <c r="J5252" s="8" t="s">
        <v>412</v>
      </c>
      <c r="K5252" s="9">
        <v>46296</v>
      </c>
      <c r="M5252" s="9" t="s">
        <v>117</v>
      </c>
      <c r="T5252" s="11" t="s">
        <v>15414</v>
      </c>
      <c r="U5252" s="10"/>
      <c r="V5252" s="11" t="s">
        <v>15443</v>
      </c>
    </row>
    <row r="5253" spans="1:22" ht="12" customHeight="1" x14ac:dyDescent="0.2">
      <c r="A5253" s="8">
        <v>5252</v>
      </c>
      <c r="B5253" s="9">
        <v>46295</v>
      </c>
      <c r="C5253" s="8" t="s">
        <v>15382</v>
      </c>
      <c r="E5253" s="8" t="s">
        <v>46</v>
      </c>
      <c r="F5253" s="8" t="s">
        <v>1520</v>
      </c>
      <c r="G5253" s="8" t="s">
        <v>31</v>
      </c>
      <c r="H5253" s="8" t="s">
        <v>32</v>
      </c>
      <c r="I5253" s="8" t="s">
        <v>33</v>
      </c>
      <c r="J5253" s="8" t="s">
        <v>34</v>
      </c>
      <c r="K5253" s="9">
        <v>46296</v>
      </c>
      <c r="T5253" s="11" t="s">
        <v>15415</v>
      </c>
      <c r="U5253" s="10"/>
      <c r="V5253" s="11" t="s">
        <v>15444</v>
      </c>
    </row>
    <row r="5254" spans="1:22" ht="12" customHeight="1" x14ac:dyDescent="0.2">
      <c r="A5254" s="8">
        <v>5253</v>
      </c>
      <c r="B5254" s="9">
        <v>46295</v>
      </c>
      <c r="C5254" s="8" t="s">
        <v>15383</v>
      </c>
      <c r="E5254" s="8" t="s">
        <v>37</v>
      </c>
      <c r="F5254" s="8" t="s">
        <v>150</v>
      </c>
      <c r="G5254" s="8" t="s">
        <v>187</v>
      </c>
      <c r="H5254" s="8" t="s">
        <v>32</v>
      </c>
      <c r="I5254" s="8" t="s">
        <v>52</v>
      </c>
      <c r="J5254" s="8" t="s">
        <v>34</v>
      </c>
      <c r="K5254" s="9">
        <v>46296</v>
      </c>
      <c r="O5254" s="9" t="s">
        <v>28</v>
      </c>
      <c r="T5254" s="11" t="s">
        <v>15416</v>
      </c>
      <c r="U5254" s="10"/>
      <c r="V5254" s="11" t="s">
        <v>15445</v>
      </c>
    </row>
    <row r="5255" spans="1:22" ht="12" customHeight="1" x14ac:dyDescent="0.2">
      <c r="A5255" s="8">
        <v>5254</v>
      </c>
      <c r="B5255" s="9">
        <v>46295</v>
      </c>
      <c r="C5255" s="8" t="s">
        <v>15384</v>
      </c>
      <c r="E5255" s="8" t="s">
        <v>62</v>
      </c>
      <c r="F5255" s="8" t="s">
        <v>144</v>
      </c>
      <c r="G5255" s="8" t="s">
        <v>70</v>
      </c>
      <c r="H5255" s="8" t="s">
        <v>32</v>
      </c>
      <c r="I5255" s="8" t="s">
        <v>71</v>
      </c>
      <c r="J5255" s="8" t="s">
        <v>34</v>
      </c>
      <c r="K5255" s="9">
        <v>46295</v>
      </c>
      <c r="T5255" s="11" t="s">
        <v>15417</v>
      </c>
      <c r="U5255" s="10"/>
      <c r="V5255" s="11" t="s">
        <v>15446</v>
      </c>
    </row>
    <row r="5256" spans="1:22" ht="12" customHeight="1" x14ac:dyDescent="0.2">
      <c r="A5256" s="8">
        <v>5255</v>
      </c>
      <c r="B5256" s="9">
        <v>46295</v>
      </c>
      <c r="C5256" s="8" t="s">
        <v>15385</v>
      </c>
      <c r="E5256" s="8" t="s">
        <v>37</v>
      </c>
      <c r="F5256" s="8" t="s">
        <v>150</v>
      </c>
      <c r="G5256" s="8" t="s">
        <v>39</v>
      </c>
      <c r="H5256" s="8" t="s">
        <v>32</v>
      </c>
      <c r="I5256" s="8" t="s">
        <v>71</v>
      </c>
      <c r="J5256" s="8" t="s">
        <v>34</v>
      </c>
      <c r="K5256" s="9">
        <v>46295</v>
      </c>
      <c r="T5256" s="11" t="s">
        <v>15418</v>
      </c>
      <c r="U5256" s="10"/>
      <c r="V5256" s="11" t="s">
        <v>15447</v>
      </c>
    </row>
    <row r="5257" spans="1:22" ht="12" customHeight="1" x14ac:dyDescent="0.2">
      <c r="A5257" s="8">
        <v>5256</v>
      </c>
      <c r="B5257" s="9">
        <v>46295</v>
      </c>
      <c r="C5257" s="8" t="s">
        <v>14830</v>
      </c>
      <c r="E5257" s="8" t="s">
        <v>37</v>
      </c>
      <c r="F5257" s="8" t="s">
        <v>192</v>
      </c>
      <c r="G5257" s="8" t="s">
        <v>173</v>
      </c>
      <c r="H5257" s="8" t="s">
        <v>32</v>
      </c>
      <c r="I5257" s="8" t="s">
        <v>71</v>
      </c>
      <c r="J5257" s="8" t="s">
        <v>34</v>
      </c>
      <c r="K5257" s="9">
        <v>46295</v>
      </c>
      <c r="T5257" s="11" t="s">
        <v>15419</v>
      </c>
      <c r="U5257" s="10"/>
      <c r="V5257" s="11" t="s">
        <v>15448</v>
      </c>
    </row>
    <row r="5258" spans="1:22" ht="12" customHeight="1" x14ac:dyDescent="0.2">
      <c r="A5258" s="8">
        <v>5257</v>
      </c>
      <c r="B5258" s="9">
        <v>46295</v>
      </c>
      <c r="C5258" s="8" t="s">
        <v>15386</v>
      </c>
      <c r="E5258" s="8" t="s">
        <v>64</v>
      </c>
      <c r="F5258" s="8" t="s">
        <v>91</v>
      </c>
      <c r="G5258" s="8" t="s">
        <v>31</v>
      </c>
      <c r="H5258" s="8" t="s">
        <v>32</v>
      </c>
      <c r="I5258" s="8" t="s">
        <v>63</v>
      </c>
      <c r="J5258" s="8" t="s">
        <v>53</v>
      </c>
      <c r="K5258" s="9">
        <v>46296</v>
      </c>
      <c r="M5258" s="9" t="s">
        <v>66</v>
      </c>
      <c r="N5258" s="9" t="s">
        <v>12169</v>
      </c>
      <c r="T5258" s="11" t="s">
        <v>15420</v>
      </c>
      <c r="U5258" s="10"/>
      <c r="V5258" s="11" t="s">
        <v>15449</v>
      </c>
    </row>
    <row r="5259" spans="1:22" ht="12" customHeight="1" x14ac:dyDescent="0.2">
      <c r="A5259" s="8">
        <v>5258</v>
      </c>
      <c r="B5259" s="9">
        <v>46295</v>
      </c>
      <c r="C5259" s="8" t="s">
        <v>15387</v>
      </c>
      <c r="E5259" s="8" t="s">
        <v>111</v>
      </c>
      <c r="F5259" s="8" t="s">
        <v>2569</v>
      </c>
      <c r="G5259" s="8" t="s">
        <v>1539</v>
      </c>
      <c r="H5259" s="8" t="s">
        <v>32</v>
      </c>
      <c r="I5259" s="8" t="s">
        <v>162</v>
      </c>
      <c r="J5259" s="8" t="s">
        <v>412</v>
      </c>
      <c r="K5259" s="9">
        <v>46297</v>
      </c>
      <c r="O5259" s="9" t="s">
        <v>28</v>
      </c>
      <c r="T5259" s="11" t="s">
        <v>15421</v>
      </c>
      <c r="U5259" s="10"/>
      <c r="V5259" s="11" t="s">
        <v>15450</v>
      </c>
    </row>
    <row r="5260" spans="1:22" ht="12" customHeight="1" x14ac:dyDescent="0.2">
      <c r="A5260" s="8">
        <v>5259</v>
      </c>
      <c r="B5260" s="9">
        <v>46295</v>
      </c>
      <c r="C5260" s="8" t="s">
        <v>15388</v>
      </c>
      <c r="E5260" s="8" t="s">
        <v>64</v>
      </c>
      <c r="F5260" s="8" t="s">
        <v>129</v>
      </c>
      <c r="G5260" s="8" t="s">
        <v>31</v>
      </c>
      <c r="H5260" s="8" t="s">
        <v>32</v>
      </c>
      <c r="I5260" s="8" t="s">
        <v>63</v>
      </c>
      <c r="J5260" s="13" t="s">
        <v>16045</v>
      </c>
      <c r="K5260" s="9">
        <v>46296</v>
      </c>
      <c r="M5260" s="9" t="s">
        <v>66</v>
      </c>
      <c r="N5260" s="9" t="s">
        <v>12169</v>
      </c>
      <c r="T5260" s="11" t="s">
        <v>15422</v>
      </c>
      <c r="U5260" s="10"/>
      <c r="V5260" s="11" t="s">
        <v>15451</v>
      </c>
    </row>
    <row r="5261" spans="1:22" ht="12" customHeight="1" x14ac:dyDescent="0.2">
      <c r="A5261" s="8">
        <v>5260</v>
      </c>
      <c r="B5261" s="9">
        <v>46295</v>
      </c>
      <c r="C5261" s="8" t="s">
        <v>15389</v>
      </c>
      <c r="E5261" s="8" t="s">
        <v>95</v>
      </c>
      <c r="F5261" s="8" t="s">
        <v>155</v>
      </c>
      <c r="G5261" s="8" t="s">
        <v>70</v>
      </c>
      <c r="H5261" s="8" t="s">
        <v>32</v>
      </c>
      <c r="I5261" s="8" t="s">
        <v>71</v>
      </c>
      <c r="J5261" s="8" t="s">
        <v>34</v>
      </c>
      <c r="K5261" s="9">
        <v>46295</v>
      </c>
      <c r="T5261" s="11" t="s">
        <v>15423</v>
      </c>
      <c r="U5261" s="10"/>
      <c r="V5261" s="11" t="s">
        <v>15452</v>
      </c>
    </row>
    <row r="5262" spans="1:22" ht="12" customHeight="1" x14ac:dyDescent="0.2">
      <c r="A5262" s="8">
        <v>5261</v>
      </c>
      <c r="B5262" s="9">
        <v>46295</v>
      </c>
      <c r="C5262" s="8" t="s">
        <v>15390</v>
      </c>
      <c r="E5262" s="8" t="s">
        <v>56</v>
      </c>
      <c r="F5262" s="8" t="s">
        <v>2331</v>
      </c>
      <c r="G5262" s="8" t="s">
        <v>31</v>
      </c>
      <c r="H5262" s="8" t="s">
        <v>32</v>
      </c>
      <c r="I5262" s="8" t="s">
        <v>33</v>
      </c>
      <c r="J5262" s="8" t="s">
        <v>34</v>
      </c>
      <c r="K5262" s="9">
        <v>46296</v>
      </c>
      <c r="M5262" s="9" t="s">
        <v>61</v>
      </c>
      <c r="T5262" s="11" t="s">
        <v>15424</v>
      </c>
      <c r="U5262" s="10"/>
      <c r="V5262" s="11" t="s">
        <v>15453</v>
      </c>
    </row>
    <row r="5263" spans="1:22" ht="12" customHeight="1" x14ac:dyDescent="0.2">
      <c r="A5263" s="8">
        <v>5262</v>
      </c>
      <c r="B5263" s="9">
        <v>46295</v>
      </c>
      <c r="C5263" s="8" t="s">
        <v>3809</v>
      </c>
      <c r="E5263" s="8" t="s">
        <v>56</v>
      </c>
      <c r="F5263" s="8" t="s">
        <v>3828</v>
      </c>
      <c r="G5263" s="8" t="s">
        <v>57</v>
      </c>
      <c r="H5263" s="8" t="s">
        <v>32</v>
      </c>
      <c r="I5263" s="8" t="s">
        <v>33</v>
      </c>
      <c r="J5263" s="8" t="s">
        <v>34</v>
      </c>
      <c r="K5263" s="9">
        <v>46296</v>
      </c>
      <c r="T5263" s="11" t="s">
        <v>15425</v>
      </c>
      <c r="U5263" s="10"/>
      <c r="V5263" s="11" t="s">
        <v>15454</v>
      </c>
    </row>
    <row r="5264" spans="1:22" ht="12" customHeight="1" x14ac:dyDescent="0.2">
      <c r="A5264" s="8">
        <v>5263</v>
      </c>
      <c r="B5264" s="9">
        <v>46295</v>
      </c>
      <c r="C5264" s="8" t="s">
        <v>15391</v>
      </c>
      <c r="E5264" s="8" t="s">
        <v>37</v>
      </c>
      <c r="F5264" s="8" t="s">
        <v>38</v>
      </c>
      <c r="G5264" s="8" t="s">
        <v>42</v>
      </c>
      <c r="H5264" s="8" t="s">
        <v>32</v>
      </c>
      <c r="I5264" s="8" t="s">
        <v>52</v>
      </c>
      <c r="J5264" s="8" t="s">
        <v>34</v>
      </c>
      <c r="K5264" s="9">
        <v>46296</v>
      </c>
      <c r="T5264" s="11" t="s">
        <v>15426</v>
      </c>
      <c r="U5264" s="10"/>
      <c r="V5264" s="11" t="s">
        <v>15455</v>
      </c>
    </row>
    <row r="5265" spans="1:22" ht="12" customHeight="1" x14ac:dyDescent="0.2">
      <c r="A5265" s="8">
        <v>5264</v>
      </c>
      <c r="B5265" s="9">
        <v>46295</v>
      </c>
      <c r="C5265" s="8" t="s">
        <v>15392</v>
      </c>
      <c r="E5265" s="8" t="s">
        <v>72</v>
      </c>
      <c r="F5265" s="8" t="s">
        <v>1536</v>
      </c>
      <c r="G5265" s="8" t="s">
        <v>2578</v>
      </c>
      <c r="H5265" s="8" t="s">
        <v>32</v>
      </c>
      <c r="I5265" s="8" t="s">
        <v>52</v>
      </c>
      <c r="J5265" s="8" t="s">
        <v>34</v>
      </c>
      <c r="K5265" s="9">
        <v>46296</v>
      </c>
      <c r="T5265" s="11" t="s">
        <v>15427</v>
      </c>
      <c r="U5265" s="10"/>
      <c r="V5265" s="11" t="s">
        <v>15456</v>
      </c>
    </row>
    <row r="5266" spans="1:22" ht="12" customHeight="1" x14ac:dyDescent="0.2">
      <c r="A5266" s="8">
        <v>5265</v>
      </c>
      <c r="B5266" s="9">
        <v>46295</v>
      </c>
      <c r="C5266" s="8" t="s">
        <v>15393</v>
      </c>
      <c r="E5266" s="8" t="s">
        <v>46</v>
      </c>
      <c r="F5266" s="8" t="s">
        <v>74</v>
      </c>
      <c r="G5266" s="8" t="s">
        <v>31</v>
      </c>
      <c r="H5266" s="8" t="s">
        <v>32</v>
      </c>
      <c r="I5266" s="8" t="s">
        <v>33</v>
      </c>
      <c r="J5266" s="8" t="s">
        <v>34</v>
      </c>
      <c r="K5266" s="9">
        <v>46296</v>
      </c>
      <c r="T5266" s="11" t="s">
        <v>15428</v>
      </c>
      <c r="U5266" s="10"/>
      <c r="V5266" s="11" t="s">
        <v>15457</v>
      </c>
    </row>
    <row r="5267" spans="1:22" ht="12" customHeight="1" x14ac:dyDescent="0.2">
      <c r="A5267" s="8">
        <v>5266</v>
      </c>
      <c r="B5267" s="9">
        <v>46295</v>
      </c>
      <c r="C5267" s="8" t="s">
        <v>15394</v>
      </c>
      <c r="E5267" s="8" t="s">
        <v>29</v>
      </c>
      <c r="F5267" s="8" t="s">
        <v>35</v>
      </c>
      <c r="G5267" s="8" t="s">
        <v>31</v>
      </c>
      <c r="H5267" s="8" t="s">
        <v>32</v>
      </c>
      <c r="I5267" s="8" t="s">
        <v>33</v>
      </c>
      <c r="J5267" s="8" t="s">
        <v>34</v>
      </c>
      <c r="K5267" s="9">
        <v>46296</v>
      </c>
      <c r="M5267" s="9" t="s">
        <v>153</v>
      </c>
      <c r="T5267" s="11" t="s">
        <v>15429</v>
      </c>
      <c r="U5267" s="10"/>
      <c r="V5267" s="11" t="s">
        <v>15458</v>
      </c>
    </row>
    <row r="5268" spans="1:22" ht="12" customHeight="1" x14ac:dyDescent="0.2">
      <c r="A5268" s="8">
        <v>5267</v>
      </c>
      <c r="B5268" s="9">
        <v>46295</v>
      </c>
      <c r="C5268" s="8" t="s">
        <v>15395</v>
      </c>
      <c r="E5268" s="8" t="s">
        <v>224</v>
      </c>
      <c r="F5268" s="8" t="s">
        <v>277</v>
      </c>
      <c r="G5268" s="8" t="s">
        <v>2745</v>
      </c>
      <c r="H5268" s="8" t="s">
        <v>32</v>
      </c>
      <c r="I5268" s="8" t="s">
        <v>52</v>
      </c>
      <c r="J5268" s="8" t="s">
        <v>34</v>
      </c>
      <c r="K5268" s="9">
        <v>46295</v>
      </c>
      <c r="O5268" s="9" t="s">
        <v>28</v>
      </c>
      <c r="T5268" s="11" t="s">
        <v>15430</v>
      </c>
      <c r="U5268" s="10"/>
      <c r="V5268" s="11" t="s">
        <v>15459</v>
      </c>
    </row>
    <row r="5269" spans="1:22" ht="12" customHeight="1" x14ac:dyDescent="0.2">
      <c r="A5269" s="8">
        <v>5268</v>
      </c>
      <c r="B5269" s="9">
        <v>46295</v>
      </c>
      <c r="C5269" s="8" t="s">
        <v>15396</v>
      </c>
      <c r="E5269" s="8" t="s">
        <v>106</v>
      </c>
      <c r="F5269" s="8" t="s">
        <v>107</v>
      </c>
      <c r="G5269" s="8" t="s">
        <v>31</v>
      </c>
      <c r="H5269" s="8" t="s">
        <v>32</v>
      </c>
      <c r="I5269" s="8" t="s">
        <v>33</v>
      </c>
      <c r="J5269" s="8" t="s">
        <v>34</v>
      </c>
      <c r="K5269" s="9">
        <v>46296</v>
      </c>
      <c r="M5269" s="9" t="s">
        <v>61</v>
      </c>
      <c r="T5269" s="11" t="s">
        <v>15431</v>
      </c>
      <c r="U5269" s="10"/>
      <c r="V5269" s="11" t="s">
        <v>15460</v>
      </c>
    </row>
    <row r="5270" spans="1:22" ht="12" customHeight="1" x14ac:dyDescent="0.2">
      <c r="A5270" s="8">
        <v>5269</v>
      </c>
      <c r="B5270" s="9">
        <v>46295</v>
      </c>
      <c r="C5270" s="8" t="s">
        <v>15461</v>
      </c>
      <c r="E5270" s="8" t="s">
        <v>44</v>
      </c>
      <c r="F5270" s="8" t="s">
        <v>55</v>
      </c>
      <c r="G5270" s="8" t="s">
        <v>31</v>
      </c>
      <c r="H5270" s="8" t="s">
        <v>32</v>
      </c>
      <c r="I5270" s="8" t="s">
        <v>63</v>
      </c>
      <c r="J5270" s="8" t="s">
        <v>34</v>
      </c>
      <c r="K5270" s="9">
        <v>46296</v>
      </c>
      <c r="T5270" s="11" t="s">
        <v>15531</v>
      </c>
      <c r="U5270" s="10"/>
      <c r="V5270" s="11" t="s">
        <v>15598</v>
      </c>
    </row>
    <row r="5271" spans="1:22" ht="12" customHeight="1" x14ac:dyDescent="0.2">
      <c r="A5271" s="8">
        <v>5270</v>
      </c>
      <c r="B5271" s="9">
        <v>46295</v>
      </c>
      <c r="C5271" s="8" t="s">
        <v>15462</v>
      </c>
      <c r="E5271" s="8" t="s">
        <v>59</v>
      </c>
      <c r="F5271" s="8" t="s">
        <v>11556</v>
      </c>
      <c r="G5271" s="8" t="s">
        <v>31</v>
      </c>
      <c r="H5271" s="8" t="s">
        <v>32</v>
      </c>
      <c r="I5271" s="8" t="s">
        <v>33</v>
      </c>
      <c r="J5271" s="8" t="s">
        <v>34</v>
      </c>
      <c r="K5271" s="9">
        <v>46296</v>
      </c>
      <c r="M5271" s="9" t="s">
        <v>58</v>
      </c>
      <c r="T5271" s="11" t="s">
        <v>15532</v>
      </c>
      <c r="U5271" s="10"/>
      <c r="V5271" s="11" t="s">
        <v>15599</v>
      </c>
    </row>
    <row r="5272" spans="1:22" ht="12" customHeight="1" x14ac:dyDescent="0.2">
      <c r="A5272" s="8">
        <v>5271</v>
      </c>
      <c r="B5272" s="9">
        <v>46295</v>
      </c>
      <c r="C5272" s="8" t="s">
        <v>15463</v>
      </c>
      <c r="E5272" s="8" t="s">
        <v>37</v>
      </c>
      <c r="F5272" s="8" t="s">
        <v>192</v>
      </c>
      <c r="G5272" s="8" t="s">
        <v>173</v>
      </c>
      <c r="H5272" s="8" t="s">
        <v>32</v>
      </c>
      <c r="I5272" s="8" t="s">
        <v>52</v>
      </c>
      <c r="J5272" s="8" t="s">
        <v>34</v>
      </c>
      <c r="K5272" s="9">
        <v>46296</v>
      </c>
      <c r="T5272" s="11" t="s">
        <v>15533</v>
      </c>
      <c r="U5272" s="10"/>
      <c r="V5272" s="11" t="s">
        <v>15600</v>
      </c>
    </row>
    <row r="5273" spans="1:22" ht="12" customHeight="1" x14ac:dyDescent="0.2">
      <c r="A5273" s="8">
        <v>5272</v>
      </c>
      <c r="B5273" s="9">
        <v>46295</v>
      </c>
      <c r="C5273" s="8" t="s">
        <v>15464</v>
      </c>
      <c r="E5273" s="8" t="s">
        <v>46</v>
      </c>
      <c r="F5273" s="8" t="s">
        <v>4252</v>
      </c>
      <c r="G5273" s="8" t="s">
        <v>31</v>
      </c>
      <c r="H5273" s="8" t="s">
        <v>32</v>
      </c>
      <c r="I5273" s="8" t="s">
        <v>63</v>
      </c>
      <c r="J5273" s="8" t="s">
        <v>11819</v>
      </c>
      <c r="K5273" s="9">
        <v>46296</v>
      </c>
      <c r="T5273" s="11" t="s">
        <v>15534</v>
      </c>
      <c r="U5273" s="10"/>
      <c r="V5273" s="11" t="s">
        <v>15601</v>
      </c>
    </row>
    <row r="5274" spans="1:22" ht="12" customHeight="1" x14ac:dyDescent="0.2">
      <c r="A5274" s="8">
        <v>5273</v>
      </c>
      <c r="B5274" s="9">
        <v>46295</v>
      </c>
      <c r="C5274" s="8" t="s">
        <v>15465</v>
      </c>
      <c r="E5274" s="8" t="s">
        <v>44</v>
      </c>
      <c r="F5274" s="8" t="s">
        <v>5528</v>
      </c>
      <c r="G5274" s="8" t="s">
        <v>31</v>
      </c>
      <c r="H5274" s="8" t="s">
        <v>32</v>
      </c>
      <c r="I5274" s="8" t="s">
        <v>33</v>
      </c>
      <c r="J5274" s="8" t="s">
        <v>34</v>
      </c>
      <c r="K5274" s="9">
        <v>46296</v>
      </c>
      <c r="M5274" s="9" t="s">
        <v>61</v>
      </c>
      <c r="T5274" s="11" t="s">
        <v>15535</v>
      </c>
      <c r="U5274" s="10"/>
      <c r="V5274" s="11" t="s">
        <v>15602</v>
      </c>
    </row>
    <row r="5275" spans="1:22" ht="12" customHeight="1" x14ac:dyDescent="0.2">
      <c r="A5275" s="8">
        <v>5274</v>
      </c>
      <c r="B5275" s="9">
        <v>46295</v>
      </c>
      <c r="C5275" s="8" t="s">
        <v>15466</v>
      </c>
      <c r="E5275" s="8" t="s">
        <v>59</v>
      </c>
      <c r="F5275" s="8" t="s">
        <v>60</v>
      </c>
      <c r="G5275" s="8" t="s">
        <v>31</v>
      </c>
      <c r="H5275" s="8" t="s">
        <v>32</v>
      </c>
      <c r="I5275" s="8" t="s">
        <v>33</v>
      </c>
      <c r="J5275" s="8" t="s">
        <v>15896</v>
      </c>
      <c r="K5275" s="9">
        <v>46296</v>
      </c>
      <c r="M5275" s="9" t="s">
        <v>153</v>
      </c>
      <c r="T5275" s="11" t="s">
        <v>15536</v>
      </c>
      <c r="U5275" s="10"/>
      <c r="V5275" s="11" t="s">
        <v>15603</v>
      </c>
    </row>
    <row r="5276" spans="1:22" ht="12" customHeight="1" x14ac:dyDescent="0.2">
      <c r="A5276" s="8">
        <v>5275</v>
      </c>
      <c r="B5276" s="9">
        <v>46295</v>
      </c>
      <c r="C5276" s="8" t="s">
        <v>6687</v>
      </c>
      <c r="E5276" s="8" t="s">
        <v>3320</v>
      </c>
      <c r="F5276" s="8" t="s">
        <v>6745</v>
      </c>
      <c r="G5276" s="8" t="s">
        <v>31</v>
      </c>
      <c r="H5276" s="8" t="s">
        <v>32</v>
      </c>
      <c r="I5276" s="8" t="s">
        <v>33</v>
      </c>
      <c r="J5276" s="8" t="s">
        <v>16013</v>
      </c>
      <c r="K5276" s="9">
        <v>46296</v>
      </c>
      <c r="M5276" s="9" t="s">
        <v>58</v>
      </c>
      <c r="T5276" s="11" t="s">
        <v>15537</v>
      </c>
      <c r="U5276" s="10"/>
      <c r="V5276" s="11" t="s">
        <v>15604</v>
      </c>
    </row>
    <row r="5277" spans="1:22" ht="12" customHeight="1" x14ac:dyDescent="0.2">
      <c r="A5277" s="8">
        <v>5276</v>
      </c>
      <c r="B5277" s="9">
        <v>46295</v>
      </c>
      <c r="C5277" s="8" t="s">
        <v>15467</v>
      </c>
      <c r="E5277" s="8" t="s">
        <v>56</v>
      </c>
      <c r="F5277" s="8" t="s">
        <v>2331</v>
      </c>
      <c r="G5277" s="8" t="s">
        <v>98</v>
      </c>
      <c r="H5277" s="8" t="s">
        <v>32</v>
      </c>
      <c r="I5277" s="8" t="s">
        <v>33</v>
      </c>
      <c r="J5277" s="8" t="s">
        <v>34</v>
      </c>
      <c r="K5277" s="9">
        <v>46296</v>
      </c>
      <c r="M5277" s="9" t="s">
        <v>153</v>
      </c>
      <c r="T5277" s="11" t="s">
        <v>15538</v>
      </c>
      <c r="U5277" s="10"/>
      <c r="V5277" s="11" t="s">
        <v>15605</v>
      </c>
    </row>
    <row r="5278" spans="1:22" ht="12" customHeight="1" x14ac:dyDescent="0.2">
      <c r="A5278" s="8">
        <v>5277</v>
      </c>
      <c r="B5278" s="9">
        <v>46295</v>
      </c>
      <c r="C5278" s="8" t="s">
        <v>15468</v>
      </c>
      <c r="E5278" s="8" t="s">
        <v>85</v>
      </c>
      <c r="F5278" s="8" t="s">
        <v>11293</v>
      </c>
      <c r="G5278" s="8" t="s">
        <v>57</v>
      </c>
      <c r="H5278" s="8" t="s">
        <v>25</v>
      </c>
      <c r="I5278" s="8" t="s">
        <v>63</v>
      </c>
      <c r="J5278" s="8" t="s">
        <v>15896</v>
      </c>
      <c r="K5278" s="9">
        <v>46301</v>
      </c>
      <c r="M5278" s="9" t="s">
        <v>102</v>
      </c>
      <c r="T5278" s="11" t="s">
        <v>15539</v>
      </c>
      <c r="U5278" s="10"/>
      <c r="V5278" s="11" t="s">
        <v>15606</v>
      </c>
    </row>
    <row r="5279" spans="1:22" ht="12" customHeight="1" x14ac:dyDescent="0.2">
      <c r="A5279" s="8">
        <v>5278</v>
      </c>
      <c r="B5279" s="9">
        <v>46295</v>
      </c>
      <c r="C5279" s="8" t="s">
        <v>15469</v>
      </c>
      <c r="E5279" s="8" t="s">
        <v>109</v>
      </c>
      <c r="F5279" s="8" t="s">
        <v>15526</v>
      </c>
      <c r="G5279" s="8" t="s">
        <v>31</v>
      </c>
      <c r="H5279" s="8" t="s">
        <v>32</v>
      </c>
      <c r="I5279" s="8" t="s">
        <v>33</v>
      </c>
      <c r="J5279" s="8" t="s">
        <v>34</v>
      </c>
      <c r="K5279" s="9">
        <v>46296</v>
      </c>
      <c r="M5279" s="9" t="s">
        <v>58</v>
      </c>
      <c r="T5279" s="11" t="s">
        <v>15540</v>
      </c>
      <c r="U5279" s="10"/>
      <c r="V5279" s="11" t="s">
        <v>15607</v>
      </c>
    </row>
    <row r="5280" spans="1:22" ht="12" customHeight="1" x14ac:dyDescent="0.2">
      <c r="A5280" s="8">
        <v>5279</v>
      </c>
      <c r="B5280" s="9">
        <v>46295</v>
      </c>
      <c r="C5280" s="8" t="s">
        <v>15470</v>
      </c>
      <c r="E5280" s="8" t="s">
        <v>46</v>
      </c>
      <c r="F5280" s="8" t="s">
        <v>4031</v>
      </c>
      <c r="G5280" s="8" t="s">
        <v>2744</v>
      </c>
      <c r="H5280" s="8" t="s">
        <v>32</v>
      </c>
      <c r="I5280" s="8" t="s">
        <v>116</v>
      </c>
      <c r="J5280" s="8" t="s">
        <v>34</v>
      </c>
      <c r="K5280" s="9">
        <v>46296</v>
      </c>
      <c r="M5280" s="9" t="s">
        <v>117</v>
      </c>
      <c r="T5280" s="11" t="s">
        <v>15541</v>
      </c>
      <c r="U5280" s="10"/>
      <c r="V5280" s="11" t="s">
        <v>15608</v>
      </c>
    </row>
    <row r="5281" spans="1:22" ht="12" customHeight="1" x14ac:dyDescent="0.2">
      <c r="A5281" s="8">
        <v>5280</v>
      </c>
      <c r="B5281" s="9">
        <v>46295</v>
      </c>
      <c r="C5281" s="8" t="s">
        <v>15471</v>
      </c>
      <c r="E5281" s="8" t="s">
        <v>37</v>
      </c>
      <c r="F5281" s="8" t="s">
        <v>202</v>
      </c>
      <c r="G5281" s="8" t="s">
        <v>208</v>
      </c>
      <c r="H5281" s="8" t="s">
        <v>32</v>
      </c>
      <c r="I5281" s="8" t="s">
        <v>52</v>
      </c>
      <c r="J5281" s="8" t="s">
        <v>34</v>
      </c>
      <c r="K5281" s="9">
        <v>46296</v>
      </c>
      <c r="T5281" s="11" t="s">
        <v>15542</v>
      </c>
      <c r="U5281" s="10"/>
      <c r="V5281" s="11" t="s">
        <v>15609</v>
      </c>
    </row>
    <row r="5282" spans="1:22" ht="12" customHeight="1" x14ac:dyDescent="0.2">
      <c r="A5282" s="8">
        <v>5281</v>
      </c>
      <c r="B5282" s="9">
        <v>46295</v>
      </c>
      <c r="C5282" s="8" t="s">
        <v>15472</v>
      </c>
      <c r="E5282" s="8" t="s">
        <v>44</v>
      </c>
      <c r="F5282" s="8" t="s">
        <v>2287</v>
      </c>
      <c r="G5282" s="8" t="s">
        <v>4924</v>
      </c>
      <c r="H5282" s="8" t="s">
        <v>32</v>
      </c>
      <c r="I5282" s="8" t="s">
        <v>33</v>
      </c>
      <c r="J5282" s="8" t="s">
        <v>34</v>
      </c>
      <c r="K5282" s="9">
        <v>46296</v>
      </c>
      <c r="T5282" s="11" t="s">
        <v>15543</v>
      </c>
      <c r="U5282" s="10"/>
      <c r="V5282" s="11" t="s">
        <v>15610</v>
      </c>
    </row>
    <row r="5283" spans="1:22" ht="12" customHeight="1" x14ac:dyDescent="0.2">
      <c r="A5283" s="8">
        <v>5282</v>
      </c>
      <c r="B5283" s="9">
        <v>46295</v>
      </c>
      <c r="C5283" s="8" t="s">
        <v>15473</v>
      </c>
      <c r="E5283" s="8" t="s">
        <v>46</v>
      </c>
      <c r="F5283" s="8" t="s">
        <v>14647</v>
      </c>
      <c r="G5283" s="8" t="s">
        <v>31</v>
      </c>
      <c r="H5283" s="8" t="s">
        <v>32</v>
      </c>
      <c r="I5283" s="8" t="s">
        <v>33</v>
      </c>
      <c r="J5283" s="8" t="s">
        <v>412</v>
      </c>
      <c r="K5283" s="9">
        <v>46296</v>
      </c>
      <c r="T5283" s="11" t="s">
        <v>15544</v>
      </c>
      <c r="U5283" s="10"/>
      <c r="V5283" s="11" t="s">
        <v>15611</v>
      </c>
    </row>
    <row r="5284" spans="1:22" ht="12" customHeight="1" x14ac:dyDescent="0.2">
      <c r="A5284" s="8">
        <v>5283</v>
      </c>
      <c r="B5284" s="9">
        <v>46295</v>
      </c>
      <c r="C5284" s="8" t="s">
        <v>15474</v>
      </c>
      <c r="E5284" s="8" t="s">
        <v>224</v>
      </c>
      <c r="F5284" s="8" t="s">
        <v>210</v>
      </c>
      <c r="G5284" s="8" t="s">
        <v>165</v>
      </c>
      <c r="H5284" s="8" t="s">
        <v>32</v>
      </c>
      <c r="I5284" s="8" t="s">
        <v>52</v>
      </c>
      <c r="J5284" s="8" t="s">
        <v>412</v>
      </c>
      <c r="K5284" s="9">
        <v>46296</v>
      </c>
      <c r="T5284" s="11" t="s">
        <v>15545</v>
      </c>
      <c r="U5284" s="10"/>
      <c r="V5284" s="11" t="s">
        <v>15612</v>
      </c>
    </row>
    <row r="5285" spans="1:22" ht="12" customHeight="1" x14ac:dyDescent="0.2">
      <c r="A5285" s="8">
        <v>5284</v>
      </c>
      <c r="B5285" s="9">
        <v>46295</v>
      </c>
      <c r="C5285" s="8" t="s">
        <v>15475</v>
      </c>
      <c r="E5285" s="8" t="s">
        <v>224</v>
      </c>
      <c r="F5285" s="8" t="s">
        <v>210</v>
      </c>
      <c r="G5285" s="8" t="s">
        <v>165</v>
      </c>
      <c r="H5285" s="8" t="s">
        <v>32</v>
      </c>
      <c r="I5285" s="8" t="s">
        <v>52</v>
      </c>
      <c r="J5285" s="8" t="s">
        <v>34</v>
      </c>
      <c r="K5285" s="9">
        <v>46296</v>
      </c>
      <c r="M5285" s="9" t="s">
        <v>7980</v>
      </c>
      <c r="T5285" s="11" t="s">
        <v>15546</v>
      </c>
      <c r="U5285" s="10"/>
      <c r="V5285" s="11" t="s">
        <v>15613</v>
      </c>
    </row>
    <row r="5286" spans="1:22" ht="12" customHeight="1" x14ac:dyDescent="0.2">
      <c r="A5286" s="8">
        <v>5285</v>
      </c>
      <c r="B5286" s="9">
        <v>46295</v>
      </c>
      <c r="C5286" s="8" t="s">
        <v>15476</v>
      </c>
      <c r="E5286" s="8" t="s">
        <v>224</v>
      </c>
      <c r="F5286" s="8" t="s">
        <v>210</v>
      </c>
      <c r="G5286" s="8" t="s">
        <v>165</v>
      </c>
      <c r="H5286" s="8" t="s">
        <v>32</v>
      </c>
      <c r="I5286" s="8" t="s">
        <v>52</v>
      </c>
      <c r="J5286" s="8" t="s">
        <v>34</v>
      </c>
      <c r="K5286" s="9">
        <v>46296</v>
      </c>
      <c r="T5286" s="11" t="s">
        <v>15547</v>
      </c>
      <c r="U5286" s="10"/>
      <c r="V5286" s="11" t="s">
        <v>15614</v>
      </c>
    </row>
    <row r="5287" spans="1:22" ht="12" customHeight="1" x14ac:dyDescent="0.2">
      <c r="A5287" s="8">
        <v>5286</v>
      </c>
      <c r="B5287" s="9">
        <v>46295</v>
      </c>
      <c r="C5287" s="8" t="s">
        <v>15477</v>
      </c>
      <c r="E5287" s="8" t="s">
        <v>224</v>
      </c>
      <c r="F5287" s="8" t="s">
        <v>277</v>
      </c>
      <c r="G5287" s="8" t="s">
        <v>165</v>
      </c>
      <c r="H5287" s="8" t="s">
        <v>32</v>
      </c>
      <c r="I5287" s="8" t="s">
        <v>52</v>
      </c>
      <c r="J5287" s="8" t="s">
        <v>34</v>
      </c>
      <c r="K5287" s="9">
        <v>46296</v>
      </c>
      <c r="M5287" s="9" t="s">
        <v>6510</v>
      </c>
      <c r="T5287" s="11" t="s">
        <v>15548</v>
      </c>
      <c r="U5287" s="10"/>
      <c r="V5287" s="11" t="s">
        <v>15615</v>
      </c>
    </row>
    <row r="5288" spans="1:22" ht="12" customHeight="1" x14ac:dyDescent="0.2">
      <c r="A5288" s="8">
        <v>5287</v>
      </c>
      <c r="B5288" s="9">
        <v>46295</v>
      </c>
      <c r="C5288" s="8" t="s">
        <v>15478</v>
      </c>
      <c r="E5288" s="8" t="s">
        <v>224</v>
      </c>
      <c r="F5288" s="8" t="s">
        <v>5374</v>
      </c>
      <c r="G5288" s="8" t="s">
        <v>165</v>
      </c>
      <c r="H5288" s="8" t="s">
        <v>32</v>
      </c>
      <c r="I5288" s="8" t="s">
        <v>52</v>
      </c>
      <c r="J5288" s="8" t="s">
        <v>34</v>
      </c>
      <c r="K5288" s="9">
        <v>46296</v>
      </c>
      <c r="T5288" s="11" t="s">
        <v>15549</v>
      </c>
      <c r="U5288" s="10"/>
      <c r="V5288" s="11" t="s">
        <v>15616</v>
      </c>
    </row>
    <row r="5289" spans="1:22" ht="12" customHeight="1" x14ac:dyDescent="0.2">
      <c r="A5289" s="8">
        <v>5288</v>
      </c>
      <c r="B5289" s="9">
        <v>46295</v>
      </c>
      <c r="C5289" s="8" t="s">
        <v>15479</v>
      </c>
      <c r="E5289" s="8" t="s">
        <v>59</v>
      </c>
      <c r="F5289" s="8" t="s">
        <v>167</v>
      </c>
      <c r="G5289" s="8" t="s">
        <v>185</v>
      </c>
      <c r="H5289" s="8" t="s">
        <v>32</v>
      </c>
      <c r="I5289" s="8" t="s">
        <v>186</v>
      </c>
      <c r="J5289" s="8" t="s">
        <v>15896</v>
      </c>
      <c r="K5289" s="9">
        <v>46297</v>
      </c>
      <c r="M5289" s="9" t="s">
        <v>117</v>
      </c>
      <c r="N5289" s="9" t="s">
        <v>4356</v>
      </c>
      <c r="T5289" s="11" t="s">
        <v>15550</v>
      </c>
      <c r="U5289" s="10"/>
      <c r="V5289" s="11" t="s">
        <v>15617</v>
      </c>
    </row>
    <row r="5290" spans="1:22" ht="12" customHeight="1" x14ac:dyDescent="0.2">
      <c r="A5290" s="8">
        <v>5289</v>
      </c>
      <c r="B5290" s="9">
        <v>46295</v>
      </c>
      <c r="C5290" s="8" t="s">
        <v>15480</v>
      </c>
      <c r="E5290" s="8" t="s">
        <v>37</v>
      </c>
      <c r="F5290" s="8" t="s">
        <v>41</v>
      </c>
      <c r="G5290" s="8" t="s">
        <v>168</v>
      </c>
      <c r="H5290" s="8" t="s">
        <v>32</v>
      </c>
      <c r="I5290" s="8" t="s">
        <v>52</v>
      </c>
      <c r="J5290" s="8" t="s">
        <v>34</v>
      </c>
      <c r="K5290" s="9">
        <v>46296</v>
      </c>
      <c r="M5290" s="9" t="s">
        <v>10732</v>
      </c>
      <c r="T5290" s="11" t="s">
        <v>15551</v>
      </c>
      <c r="U5290" s="10"/>
      <c r="V5290" s="11" t="s">
        <v>15618</v>
      </c>
    </row>
    <row r="5291" spans="1:22" ht="12" customHeight="1" x14ac:dyDescent="0.2">
      <c r="A5291" s="8">
        <v>5290</v>
      </c>
      <c r="B5291" s="9">
        <v>46295</v>
      </c>
      <c r="C5291" s="8" t="s">
        <v>15481</v>
      </c>
      <c r="E5291" s="8" t="s">
        <v>59</v>
      </c>
      <c r="F5291" s="8" t="s">
        <v>179</v>
      </c>
      <c r="G5291" s="8" t="s">
        <v>185</v>
      </c>
      <c r="H5291" s="8" t="s">
        <v>32</v>
      </c>
      <c r="I5291" s="8" t="s">
        <v>186</v>
      </c>
      <c r="J5291" s="8" t="s">
        <v>15896</v>
      </c>
      <c r="K5291" s="9">
        <v>46297</v>
      </c>
      <c r="M5291" s="9" t="s">
        <v>117</v>
      </c>
      <c r="N5291" s="9" t="s">
        <v>4358</v>
      </c>
      <c r="T5291" s="11" t="s">
        <v>15552</v>
      </c>
      <c r="U5291" s="10"/>
      <c r="V5291" s="11" t="s">
        <v>15619</v>
      </c>
    </row>
    <row r="5292" spans="1:22" ht="12" customHeight="1" x14ac:dyDescent="0.2">
      <c r="A5292" s="8">
        <v>5291</v>
      </c>
      <c r="B5292" s="9">
        <v>46295</v>
      </c>
      <c r="C5292" s="8" t="s">
        <v>15482</v>
      </c>
      <c r="E5292" s="8" t="s">
        <v>139</v>
      </c>
      <c r="F5292" s="8" t="s">
        <v>11984</v>
      </c>
      <c r="G5292" s="8" t="s">
        <v>45</v>
      </c>
      <c r="H5292" s="8" t="s">
        <v>32</v>
      </c>
      <c r="I5292" s="8" t="s">
        <v>52</v>
      </c>
      <c r="J5292" s="8" t="s">
        <v>53</v>
      </c>
      <c r="K5292" s="9">
        <v>46296</v>
      </c>
      <c r="T5292" s="11" t="s">
        <v>15553</v>
      </c>
      <c r="U5292" s="10"/>
      <c r="V5292" s="11" t="s">
        <v>15620</v>
      </c>
    </row>
    <row r="5293" spans="1:22" ht="12" customHeight="1" x14ac:dyDescent="0.2">
      <c r="A5293" s="8">
        <v>5292</v>
      </c>
      <c r="B5293" s="9">
        <v>46295</v>
      </c>
      <c r="C5293" s="8" t="s">
        <v>15483</v>
      </c>
      <c r="E5293" s="8" t="s">
        <v>37</v>
      </c>
      <c r="F5293" s="8" t="s">
        <v>172</v>
      </c>
      <c r="G5293" s="8" t="s">
        <v>39</v>
      </c>
      <c r="H5293" s="8" t="s">
        <v>32</v>
      </c>
      <c r="I5293" s="8" t="s">
        <v>52</v>
      </c>
      <c r="J5293" s="8" t="s">
        <v>34</v>
      </c>
      <c r="K5293" s="9">
        <v>46296</v>
      </c>
      <c r="T5293" s="11" t="s">
        <v>15554</v>
      </c>
      <c r="U5293" s="10"/>
      <c r="V5293" s="11" t="s">
        <v>15621</v>
      </c>
    </row>
    <row r="5294" spans="1:22" ht="12" customHeight="1" x14ac:dyDescent="0.2">
      <c r="A5294" s="8">
        <v>5293</v>
      </c>
      <c r="B5294" s="9">
        <v>46295</v>
      </c>
      <c r="C5294" s="8" t="s">
        <v>15484</v>
      </c>
      <c r="E5294" s="8" t="s">
        <v>72</v>
      </c>
      <c r="F5294" s="8" t="s">
        <v>73</v>
      </c>
      <c r="G5294" s="8" t="s">
        <v>45</v>
      </c>
      <c r="H5294" s="8" t="s">
        <v>32</v>
      </c>
      <c r="I5294" s="8" t="s">
        <v>52</v>
      </c>
      <c r="J5294" s="8" t="s">
        <v>53</v>
      </c>
      <c r="K5294" s="9">
        <v>46296</v>
      </c>
      <c r="M5294" s="9" t="s">
        <v>81</v>
      </c>
      <c r="T5294" s="11" t="s">
        <v>15555</v>
      </c>
      <c r="U5294" s="10"/>
      <c r="V5294" s="11" t="s">
        <v>15622</v>
      </c>
    </row>
    <row r="5295" spans="1:22" ht="12" customHeight="1" x14ac:dyDescent="0.2">
      <c r="A5295" s="8">
        <v>5294</v>
      </c>
      <c r="B5295" s="9">
        <v>46295</v>
      </c>
      <c r="C5295" s="8" t="s">
        <v>15485</v>
      </c>
      <c r="E5295" s="8" t="s">
        <v>80</v>
      </c>
      <c r="F5295" s="8" t="s">
        <v>5260</v>
      </c>
      <c r="G5295" s="8" t="s">
        <v>45</v>
      </c>
      <c r="H5295" s="8" t="s">
        <v>32</v>
      </c>
      <c r="I5295" s="8" t="s">
        <v>52</v>
      </c>
      <c r="J5295" s="8" t="s">
        <v>34</v>
      </c>
      <c r="K5295" s="9">
        <v>46296</v>
      </c>
      <c r="T5295" s="11" t="s">
        <v>15556</v>
      </c>
      <c r="U5295" s="10"/>
      <c r="V5295" s="11" t="s">
        <v>15623</v>
      </c>
    </row>
    <row r="5296" spans="1:22" ht="12" customHeight="1" x14ac:dyDescent="0.2">
      <c r="A5296" s="8">
        <v>5295</v>
      </c>
      <c r="B5296" s="9">
        <v>46295</v>
      </c>
      <c r="C5296" s="8" t="s">
        <v>15486</v>
      </c>
      <c r="E5296" s="8" t="s">
        <v>149</v>
      </c>
      <c r="F5296" s="8" t="s">
        <v>118</v>
      </c>
      <c r="G5296" s="8" t="s">
        <v>45</v>
      </c>
      <c r="H5296" s="8" t="s">
        <v>32</v>
      </c>
      <c r="I5296" s="8" t="s">
        <v>52</v>
      </c>
      <c r="J5296" s="8" t="s">
        <v>34</v>
      </c>
      <c r="K5296" s="9">
        <v>46296</v>
      </c>
      <c r="T5296" s="11" t="s">
        <v>15557</v>
      </c>
      <c r="U5296" s="10"/>
      <c r="V5296" s="11" t="s">
        <v>15624</v>
      </c>
    </row>
    <row r="5297" spans="1:22" ht="12" customHeight="1" x14ac:dyDescent="0.2">
      <c r="A5297" s="8">
        <v>5296</v>
      </c>
      <c r="B5297" s="9">
        <v>46295</v>
      </c>
      <c r="C5297" s="8" t="s">
        <v>15487</v>
      </c>
      <c r="E5297" s="8" t="s">
        <v>37</v>
      </c>
      <c r="F5297" s="8" t="s">
        <v>202</v>
      </c>
      <c r="G5297" s="8" t="s">
        <v>208</v>
      </c>
      <c r="H5297" s="8" t="s">
        <v>32</v>
      </c>
      <c r="I5297" s="8" t="s">
        <v>52</v>
      </c>
      <c r="J5297" s="8" t="s">
        <v>34</v>
      </c>
      <c r="K5297" s="9">
        <v>46296</v>
      </c>
      <c r="T5297" s="11" t="s">
        <v>15558</v>
      </c>
      <c r="U5297" s="10"/>
      <c r="V5297" s="11" t="s">
        <v>15625</v>
      </c>
    </row>
    <row r="5298" spans="1:22" ht="12" customHeight="1" x14ac:dyDescent="0.2">
      <c r="A5298" s="8">
        <v>5297</v>
      </c>
      <c r="B5298" s="9">
        <v>46295</v>
      </c>
      <c r="C5298" s="8" t="s">
        <v>15488</v>
      </c>
      <c r="E5298" s="8" t="s">
        <v>37</v>
      </c>
      <c r="F5298" s="8" t="s">
        <v>202</v>
      </c>
      <c r="G5298" s="8" t="s">
        <v>208</v>
      </c>
      <c r="H5298" s="8" t="s">
        <v>32</v>
      </c>
      <c r="I5298" s="8" t="s">
        <v>52</v>
      </c>
      <c r="J5298" s="8" t="s">
        <v>34</v>
      </c>
      <c r="K5298" s="9">
        <v>46296</v>
      </c>
      <c r="T5298" s="11" t="s">
        <v>15559</v>
      </c>
      <c r="U5298" s="10"/>
      <c r="V5298" s="11" t="s">
        <v>15626</v>
      </c>
    </row>
    <row r="5299" spans="1:22" ht="12" customHeight="1" x14ac:dyDescent="0.2">
      <c r="A5299" s="8">
        <v>5298</v>
      </c>
      <c r="B5299" s="9">
        <v>46295</v>
      </c>
      <c r="C5299" s="8" t="s">
        <v>15489</v>
      </c>
      <c r="E5299" s="8" t="s">
        <v>44</v>
      </c>
      <c r="F5299" s="8" t="s">
        <v>3644</v>
      </c>
      <c r="G5299" s="8" t="s">
        <v>31</v>
      </c>
      <c r="H5299" s="8" t="s">
        <v>32</v>
      </c>
      <c r="I5299" s="8" t="s">
        <v>33</v>
      </c>
      <c r="J5299" s="8" t="s">
        <v>34</v>
      </c>
      <c r="K5299" s="9">
        <v>46296</v>
      </c>
      <c r="T5299" s="11" t="s">
        <v>15560</v>
      </c>
      <c r="U5299" s="10"/>
      <c r="V5299" s="11" t="s">
        <v>15627</v>
      </c>
    </row>
    <row r="5300" spans="1:22" ht="12" customHeight="1" x14ac:dyDescent="0.2">
      <c r="A5300" s="8">
        <v>5299</v>
      </c>
      <c r="B5300" s="9">
        <v>46295</v>
      </c>
      <c r="C5300" s="8" t="s">
        <v>15490</v>
      </c>
      <c r="E5300" s="8" t="s">
        <v>37</v>
      </c>
      <c r="F5300" s="8" t="s">
        <v>202</v>
      </c>
      <c r="G5300" s="8" t="s">
        <v>208</v>
      </c>
      <c r="H5300" s="8" t="s">
        <v>32</v>
      </c>
      <c r="I5300" s="8" t="s">
        <v>52</v>
      </c>
      <c r="J5300" s="8" t="s">
        <v>34</v>
      </c>
      <c r="K5300" s="9">
        <v>46296</v>
      </c>
      <c r="T5300" s="11" t="s">
        <v>15561</v>
      </c>
      <c r="U5300" s="10"/>
      <c r="V5300" s="11" t="s">
        <v>15628</v>
      </c>
    </row>
    <row r="5301" spans="1:22" ht="12" customHeight="1" x14ac:dyDescent="0.2">
      <c r="A5301" s="8">
        <v>5300</v>
      </c>
      <c r="B5301" s="9">
        <v>46295</v>
      </c>
      <c r="C5301" s="8" t="s">
        <v>15491</v>
      </c>
      <c r="E5301" s="8" t="s">
        <v>105</v>
      </c>
      <c r="F5301" s="8" t="s">
        <v>3411</v>
      </c>
      <c r="G5301" s="8" t="s">
        <v>1703</v>
      </c>
      <c r="H5301" s="8" t="s">
        <v>32</v>
      </c>
      <c r="I5301" s="8" t="s">
        <v>92</v>
      </c>
      <c r="J5301" s="8" t="s">
        <v>412</v>
      </c>
      <c r="K5301" s="9">
        <v>46296</v>
      </c>
      <c r="O5301" s="9" t="s">
        <v>28</v>
      </c>
      <c r="T5301" s="11" t="s">
        <v>15562</v>
      </c>
      <c r="U5301" s="10"/>
      <c r="V5301" s="11" t="s">
        <v>15629</v>
      </c>
    </row>
    <row r="5302" spans="1:22" ht="12" customHeight="1" x14ac:dyDescent="0.2">
      <c r="A5302" s="8">
        <v>5301</v>
      </c>
      <c r="B5302" s="9">
        <v>46295</v>
      </c>
      <c r="C5302" s="8" t="s">
        <v>15492</v>
      </c>
      <c r="E5302" s="8" t="s">
        <v>37</v>
      </c>
      <c r="F5302" s="8" t="s">
        <v>192</v>
      </c>
      <c r="G5302" s="8" t="s">
        <v>173</v>
      </c>
      <c r="H5302" s="8" t="s">
        <v>32</v>
      </c>
      <c r="I5302" s="8" t="s">
        <v>71</v>
      </c>
      <c r="J5302" s="8" t="s">
        <v>34</v>
      </c>
      <c r="K5302" s="9">
        <v>46296</v>
      </c>
      <c r="T5302" s="11" t="s">
        <v>15563</v>
      </c>
      <c r="U5302" s="10"/>
      <c r="V5302" s="11" t="s">
        <v>15630</v>
      </c>
    </row>
    <row r="5303" spans="1:22" ht="12" customHeight="1" x14ac:dyDescent="0.2">
      <c r="A5303" s="8">
        <v>5302</v>
      </c>
      <c r="B5303" s="9">
        <v>46295</v>
      </c>
      <c r="C5303" s="8" t="s">
        <v>15493</v>
      </c>
      <c r="E5303" s="8" t="s">
        <v>46</v>
      </c>
      <c r="F5303" s="8" t="s">
        <v>11521</v>
      </c>
      <c r="G5303" s="8" t="s">
        <v>31</v>
      </c>
      <c r="H5303" s="8" t="s">
        <v>32</v>
      </c>
      <c r="I5303" s="8" t="s">
        <v>33</v>
      </c>
      <c r="J5303" s="8" t="s">
        <v>34</v>
      </c>
      <c r="K5303" s="9">
        <v>46296</v>
      </c>
      <c r="T5303" s="11" t="s">
        <v>15564</v>
      </c>
      <c r="U5303" s="10"/>
      <c r="V5303" s="11" t="s">
        <v>15631</v>
      </c>
    </row>
    <row r="5304" spans="1:22" ht="12" customHeight="1" x14ac:dyDescent="0.2">
      <c r="A5304" s="8">
        <v>5303</v>
      </c>
      <c r="B5304" s="9">
        <v>46295</v>
      </c>
      <c r="C5304" s="8" t="s">
        <v>15494</v>
      </c>
      <c r="E5304" s="8" t="s">
        <v>64</v>
      </c>
      <c r="F5304" s="8" t="s">
        <v>1900</v>
      </c>
      <c r="G5304" s="8" t="s">
        <v>45</v>
      </c>
      <c r="H5304" s="8" t="s">
        <v>32</v>
      </c>
      <c r="I5304" s="8" t="s">
        <v>52</v>
      </c>
      <c r="J5304" s="8" t="s">
        <v>34</v>
      </c>
      <c r="K5304" s="9">
        <v>46296</v>
      </c>
      <c r="M5304" s="9" t="s">
        <v>66</v>
      </c>
      <c r="T5304" s="11" t="s">
        <v>15565</v>
      </c>
      <c r="U5304" s="10"/>
      <c r="V5304" s="11" t="s">
        <v>15632</v>
      </c>
    </row>
    <row r="5305" spans="1:22" ht="12" customHeight="1" x14ac:dyDescent="0.2">
      <c r="A5305" s="8">
        <v>5304</v>
      </c>
      <c r="B5305" s="9">
        <v>46295</v>
      </c>
      <c r="C5305" s="8" t="s">
        <v>15495</v>
      </c>
      <c r="E5305" s="8" t="s">
        <v>106</v>
      </c>
      <c r="F5305" s="8" t="s">
        <v>15527</v>
      </c>
      <c r="G5305" s="8" t="s">
        <v>31</v>
      </c>
      <c r="H5305" s="8" t="s">
        <v>32</v>
      </c>
      <c r="I5305" s="8" t="s">
        <v>33</v>
      </c>
      <c r="J5305" s="8" t="s">
        <v>34</v>
      </c>
      <c r="K5305" s="9">
        <v>46296</v>
      </c>
      <c r="M5305" s="9" t="s">
        <v>153</v>
      </c>
      <c r="T5305" s="11" t="s">
        <v>15566</v>
      </c>
      <c r="U5305" s="10"/>
      <c r="V5305" s="11" t="s">
        <v>15633</v>
      </c>
    </row>
    <row r="5306" spans="1:22" ht="12" customHeight="1" x14ac:dyDescent="0.2">
      <c r="A5306" s="8">
        <v>5305</v>
      </c>
      <c r="B5306" s="9">
        <v>46295</v>
      </c>
      <c r="C5306" s="8" t="s">
        <v>15496</v>
      </c>
      <c r="E5306" s="8" t="s">
        <v>59</v>
      </c>
      <c r="F5306" s="8" t="s">
        <v>179</v>
      </c>
      <c r="G5306" s="8" t="s">
        <v>185</v>
      </c>
      <c r="H5306" s="8" t="s">
        <v>32</v>
      </c>
      <c r="I5306" s="8" t="s">
        <v>186</v>
      </c>
      <c r="J5306" s="8" t="s">
        <v>15896</v>
      </c>
      <c r="K5306" s="9">
        <v>46297</v>
      </c>
      <c r="M5306" s="9" t="s">
        <v>117</v>
      </c>
      <c r="N5306" s="9" t="s">
        <v>4356</v>
      </c>
      <c r="T5306" s="11" t="s">
        <v>15566</v>
      </c>
      <c r="U5306" s="10"/>
      <c r="V5306" s="11" t="s">
        <v>15634</v>
      </c>
    </row>
    <row r="5307" spans="1:22" ht="12" customHeight="1" x14ac:dyDescent="0.2">
      <c r="A5307" s="8">
        <v>5306</v>
      </c>
      <c r="B5307" s="9">
        <v>46295</v>
      </c>
      <c r="C5307" s="8" t="s">
        <v>15497</v>
      </c>
      <c r="E5307" s="8" t="s">
        <v>75</v>
      </c>
      <c r="F5307" s="8" t="s">
        <v>6746</v>
      </c>
      <c r="G5307" s="8" t="s">
        <v>45</v>
      </c>
      <c r="H5307" s="8" t="s">
        <v>25</v>
      </c>
      <c r="I5307" s="8" t="s">
        <v>52</v>
      </c>
      <c r="J5307" s="8" t="s">
        <v>53</v>
      </c>
      <c r="K5307" s="9">
        <v>46301</v>
      </c>
      <c r="M5307" s="9" t="s">
        <v>10732</v>
      </c>
      <c r="T5307" s="11" t="s">
        <v>15567</v>
      </c>
      <c r="U5307" s="10"/>
      <c r="V5307" s="11" t="s">
        <v>15635</v>
      </c>
    </row>
    <row r="5308" spans="1:22" ht="12" customHeight="1" x14ac:dyDescent="0.2">
      <c r="A5308" s="8">
        <v>5307</v>
      </c>
      <c r="B5308" s="9">
        <v>46295</v>
      </c>
      <c r="C5308" s="8" t="s">
        <v>15498</v>
      </c>
      <c r="E5308" s="8" t="s">
        <v>64</v>
      </c>
      <c r="F5308" s="8" t="s">
        <v>118</v>
      </c>
      <c r="G5308" s="8" t="s">
        <v>31</v>
      </c>
      <c r="H5308" s="8" t="s">
        <v>32</v>
      </c>
      <c r="I5308" s="8" t="s">
        <v>63</v>
      </c>
      <c r="J5308" s="8" t="s">
        <v>15896</v>
      </c>
      <c r="K5308" s="9">
        <v>46296</v>
      </c>
      <c r="M5308" s="9" t="s">
        <v>66</v>
      </c>
      <c r="N5308" s="9" t="s">
        <v>12169</v>
      </c>
      <c r="T5308" s="11" t="s">
        <v>15568</v>
      </c>
      <c r="U5308" s="10"/>
      <c r="V5308" s="11" t="s">
        <v>15636</v>
      </c>
    </row>
    <row r="5309" spans="1:22" ht="12" customHeight="1" x14ac:dyDescent="0.2">
      <c r="A5309" s="8">
        <v>5308</v>
      </c>
      <c r="B5309" s="9">
        <v>46295</v>
      </c>
      <c r="C5309" s="8" t="s">
        <v>15499</v>
      </c>
      <c r="E5309" s="8" t="s">
        <v>149</v>
      </c>
      <c r="F5309" s="8" t="s">
        <v>134</v>
      </c>
      <c r="G5309" s="8" t="s">
        <v>31</v>
      </c>
      <c r="H5309" s="8" t="s">
        <v>25</v>
      </c>
      <c r="I5309" s="8" t="s">
        <v>33</v>
      </c>
      <c r="J5309" s="8" t="s">
        <v>15896</v>
      </c>
      <c r="K5309" s="9">
        <v>46301</v>
      </c>
      <c r="M5309" s="9" t="s">
        <v>43</v>
      </c>
      <c r="T5309" s="11" t="s">
        <v>15569</v>
      </c>
      <c r="U5309" s="10"/>
      <c r="V5309" s="11" t="s">
        <v>15637</v>
      </c>
    </row>
    <row r="5310" spans="1:22" ht="12" customHeight="1" x14ac:dyDescent="0.2">
      <c r="A5310" s="8">
        <v>5309</v>
      </c>
      <c r="B5310" s="9">
        <v>46295</v>
      </c>
      <c r="C5310" s="8" t="s">
        <v>15500</v>
      </c>
      <c r="E5310" s="8" t="s">
        <v>37</v>
      </c>
      <c r="F5310" s="8" t="s">
        <v>150</v>
      </c>
      <c r="G5310" s="8" t="s">
        <v>151</v>
      </c>
      <c r="H5310" s="8" t="s">
        <v>32</v>
      </c>
      <c r="I5310" s="8" t="s">
        <v>71</v>
      </c>
      <c r="J5310" s="8" t="s">
        <v>34</v>
      </c>
      <c r="K5310" s="9">
        <v>46296</v>
      </c>
      <c r="T5310" s="11" t="s">
        <v>15570</v>
      </c>
      <c r="U5310" s="10"/>
      <c r="V5310" s="11" t="s">
        <v>15638</v>
      </c>
    </row>
    <row r="5311" spans="1:22" ht="12" customHeight="1" x14ac:dyDescent="0.2">
      <c r="A5311" s="8">
        <v>5310</v>
      </c>
      <c r="B5311" s="9">
        <v>46295</v>
      </c>
      <c r="C5311" s="8" t="s">
        <v>15501</v>
      </c>
      <c r="E5311" s="8" t="s">
        <v>85</v>
      </c>
      <c r="F5311" s="8" t="s">
        <v>15528</v>
      </c>
      <c r="G5311" s="8" t="s">
        <v>24</v>
      </c>
      <c r="H5311" s="8" t="s">
        <v>32</v>
      </c>
      <c r="I5311" s="8" t="s">
        <v>108</v>
      </c>
      <c r="J5311" s="8" t="s">
        <v>34</v>
      </c>
      <c r="K5311" s="9">
        <v>46296</v>
      </c>
      <c r="T5311" s="11" t="s">
        <v>15571</v>
      </c>
      <c r="U5311" s="10"/>
      <c r="V5311" s="11" t="s">
        <v>15639</v>
      </c>
    </row>
    <row r="5312" spans="1:22" ht="12" customHeight="1" x14ac:dyDescent="0.2">
      <c r="A5312" s="8">
        <v>5311</v>
      </c>
      <c r="B5312" s="9">
        <v>46295</v>
      </c>
      <c r="C5312" s="8" t="s">
        <v>15502</v>
      </c>
      <c r="E5312" s="8" t="s">
        <v>37</v>
      </c>
      <c r="F5312" s="8" t="s">
        <v>202</v>
      </c>
      <c r="G5312" s="8" t="s">
        <v>226</v>
      </c>
      <c r="H5312" s="8" t="s">
        <v>32</v>
      </c>
      <c r="I5312" s="8" t="s">
        <v>52</v>
      </c>
      <c r="J5312" s="8" t="s">
        <v>15896</v>
      </c>
      <c r="K5312" s="9">
        <v>46296</v>
      </c>
      <c r="M5312" s="9" t="s">
        <v>40</v>
      </c>
      <c r="T5312" s="11" t="s">
        <v>15572</v>
      </c>
      <c r="U5312" s="10"/>
      <c r="V5312" s="11" t="s">
        <v>15640</v>
      </c>
    </row>
    <row r="5313" spans="1:22" ht="12" customHeight="1" x14ac:dyDescent="0.2">
      <c r="A5313" s="8">
        <v>5312</v>
      </c>
      <c r="B5313" s="9">
        <v>46295</v>
      </c>
      <c r="C5313" s="8" t="s">
        <v>15503</v>
      </c>
      <c r="E5313" s="8" t="s">
        <v>37</v>
      </c>
      <c r="F5313" s="8" t="s">
        <v>150</v>
      </c>
      <c r="G5313" s="8" t="s">
        <v>208</v>
      </c>
      <c r="H5313" s="8" t="s">
        <v>32</v>
      </c>
      <c r="I5313" s="8" t="s">
        <v>52</v>
      </c>
      <c r="J5313" s="8" t="s">
        <v>34</v>
      </c>
      <c r="K5313" s="9">
        <v>46296</v>
      </c>
      <c r="T5313" s="11" t="s">
        <v>15573</v>
      </c>
      <c r="U5313" s="10"/>
      <c r="V5313" s="11" t="s">
        <v>15641</v>
      </c>
    </row>
    <row r="5314" spans="1:22" ht="12" customHeight="1" x14ac:dyDescent="0.2">
      <c r="A5314" s="8">
        <v>5313</v>
      </c>
      <c r="B5314" s="9">
        <v>46295</v>
      </c>
      <c r="C5314" s="8" t="s">
        <v>15504</v>
      </c>
      <c r="E5314" s="8" t="s">
        <v>80</v>
      </c>
      <c r="F5314" s="8" t="s">
        <v>69</v>
      </c>
      <c r="G5314" s="8" t="s">
        <v>31</v>
      </c>
      <c r="H5314" s="8" t="s">
        <v>32</v>
      </c>
      <c r="I5314" s="8" t="s">
        <v>33</v>
      </c>
      <c r="J5314" s="8" t="s">
        <v>412</v>
      </c>
      <c r="K5314" s="9">
        <v>46296</v>
      </c>
      <c r="M5314" s="9" t="s">
        <v>61</v>
      </c>
      <c r="T5314" s="11" t="s">
        <v>15574</v>
      </c>
      <c r="U5314" s="10"/>
      <c r="V5314" s="11" t="s">
        <v>15642</v>
      </c>
    </row>
    <row r="5315" spans="1:22" ht="12" customHeight="1" x14ac:dyDescent="0.2">
      <c r="A5315" s="8">
        <v>5314</v>
      </c>
      <c r="B5315" s="9">
        <v>46295</v>
      </c>
      <c r="C5315" s="8" t="s">
        <v>15505</v>
      </c>
      <c r="E5315" s="8" t="s">
        <v>44</v>
      </c>
      <c r="F5315" s="8" t="s">
        <v>175</v>
      </c>
      <c r="G5315" s="8" t="s">
        <v>31</v>
      </c>
      <c r="H5315" s="8" t="s">
        <v>32</v>
      </c>
      <c r="I5315" s="8" t="s">
        <v>63</v>
      </c>
      <c r="J5315" s="8" t="s">
        <v>34</v>
      </c>
      <c r="K5315" s="9">
        <v>46296</v>
      </c>
      <c r="T5315" s="11" t="s">
        <v>15575</v>
      </c>
      <c r="U5315" s="10"/>
      <c r="V5315" s="11" t="s">
        <v>15643</v>
      </c>
    </row>
    <row r="5316" spans="1:22" ht="12" customHeight="1" x14ac:dyDescent="0.2">
      <c r="A5316" s="8">
        <v>5315</v>
      </c>
      <c r="B5316" s="9">
        <v>46295</v>
      </c>
      <c r="C5316" s="8" t="s">
        <v>15130</v>
      </c>
      <c r="E5316" s="8" t="s">
        <v>37</v>
      </c>
      <c r="F5316" s="8" t="s">
        <v>150</v>
      </c>
      <c r="G5316" s="8" t="s">
        <v>151</v>
      </c>
      <c r="H5316" s="8" t="s">
        <v>32</v>
      </c>
      <c r="I5316" s="8" t="s">
        <v>71</v>
      </c>
      <c r="J5316" s="8" t="s">
        <v>34</v>
      </c>
      <c r="K5316" s="9">
        <v>46296</v>
      </c>
      <c r="T5316" s="11" t="s">
        <v>15576</v>
      </c>
      <c r="U5316" s="10"/>
      <c r="V5316" s="11" t="s">
        <v>15644</v>
      </c>
    </row>
    <row r="5317" spans="1:22" ht="12" customHeight="1" x14ac:dyDescent="0.2">
      <c r="A5317" s="8">
        <v>5316</v>
      </c>
      <c r="B5317" s="9">
        <v>46295</v>
      </c>
      <c r="C5317" s="8" t="s">
        <v>15506</v>
      </c>
      <c r="E5317" s="8" t="s">
        <v>37</v>
      </c>
      <c r="F5317" s="8" t="s">
        <v>38</v>
      </c>
      <c r="G5317" s="8" t="s">
        <v>42</v>
      </c>
      <c r="H5317" s="8" t="s">
        <v>32</v>
      </c>
      <c r="I5317" s="8" t="s">
        <v>52</v>
      </c>
      <c r="J5317" s="8" t="s">
        <v>34</v>
      </c>
      <c r="K5317" s="9">
        <v>46296</v>
      </c>
      <c r="T5317" s="11" t="s">
        <v>15577</v>
      </c>
      <c r="U5317" s="10"/>
      <c r="V5317" s="11" t="s">
        <v>15645</v>
      </c>
    </row>
    <row r="5318" spans="1:22" ht="12" customHeight="1" x14ac:dyDescent="0.2">
      <c r="A5318" s="8">
        <v>5317</v>
      </c>
      <c r="B5318" s="9">
        <v>46295</v>
      </c>
      <c r="C5318" s="8" t="s">
        <v>15507</v>
      </c>
      <c r="E5318" s="8" t="s">
        <v>46</v>
      </c>
      <c r="F5318" s="8" t="s">
        <v>1520</v>
      </c>
      <c r="G5318" s="8" t="s">
        <v>31</v>
      </c>
      <c r="H5318" s="8" t="s">
        <v>32</v>
      </c>
      <c r="I5318" s="8" t="s">
        <v>33</v>
      </c>
      <c r="J5318" s="8" t="s">
        <v>34</v>
      </c>
      <c r="K5318" s="9">
        <v>46296</v>
      </c>
      <c r="T5318" s="11" t="s">
        <v>15578</v>
      </c>
      <c r="U5318" s="10"/>
      <c r="V5318" s="11" t="s">
        <v>15646</v>
      </c>
    </row>
    <row r="5319" spans="1:22" ht="12" customHeight="1" x14ac:dyDescent="0.2">
      <c r="A5319" s="8">
        <v>5318</v>
      </c>
      <c r="B5319" s="9">
        <v>46295</v>
      </c>
      <c r="C5319" s="8" t="s">
        <v>15508</v>
      </c>
      <c r="E5319" s="8" t="s">
        <v>37</v>
      </c>
      <c r="F5319" s="8" t="s">
        <v>248</v>
      </c>
      <c r="G5319" s="8" t="s">
        <v>240</v>
      </c>
      <c r="H5319" s="8" t="s">
        <v>32</v>
      </c>
      <c r="I5319" s="8" t="s">
        <v>52</v>
      </c>
      <c r="J5319" s="8" t="s">
        <v>34</v>
      </c>
      <c r="K5319" s="9">
        <v>46296</v>
      </c>
      <c r="T5319" s="11" t="s">
        <v>15579</v>
      </c>
      <c r="U5319" s="10"/>
      <c r="V5319" s="11" t="s">
        <v>15647</v>
      </c>
    </row>
    <row r="5320" spans="1:22" ht="12" customHeight="1" x14ac:dyDescent="0.2">
      <c r="A5320" s="8">
        <v>5319</v>
      </c>
      <c r="B5320" s="9">
        <v>46295</v>
      </c>
      <c r="C5320" s="8" t="s">
        <v>15509</v>
      </c>
      <c r="E5320" s="8" t="s">
        <v>37</v>
      </c>
      <c r="F5320" s="8" t="s">
        <v>38</v>
      </c>
      <c r="G5320" s="8" t="s">
        <v>240</v>
      </c>
      <c r="H5320" s="8" t="s">
        <v>32</v>
      </c>
      <c r="I5320" s="8" t="s">
        <v>52</v>
      </c>
      <c r="J5320" s="8" t="s">
        <v>34</v>
      </c>
      <c r="K5320" s="9">
        <v>46296</v>
      </c>
      <c r="T5320" s="11" t="s">
        <v>15580</v>
      </c>
      <c r="U5320" s="10"/>
      <c r="V5320" s="11" t="s">
        <v>15648</v>
      </c>
    </row>
    <row r="5321" spans="1:22" ht="12" customHeight="1" x14ac:dyDescent="0.2">
      <c r="A5321" s="8">
        <v>5320</v>
      </c>
      <c r="B5321" s="9">
        <v>46295</v>
      </c>
      <c r="C5321" s="8" t="s">
        <v>15510</v>
      </c>
      <c r="E5321" s="8" t="s">
        <v>46</v>
      </c>
      <c r="F5321" s="8" t="s">
        <v>74</v>
      </c>
      <c r="G5321" s="8" t="s">
        <v>31</v>
      </c>
      <c r="H5321" s="8" t="s">
        <v>32</v>
      </c>
      <c r="I5321" s="8" t="s">
        <v>63</v>
      </c>
      <c r="J5321" s="8" t="s">
        <v>412</v>
      </c>
      <c r="K5321" s="9">
        <v>46296</v>
      </c>
      <c r="M5321" s="9" t="s">
        <v>138</v>
      </c>
      <c r="T5321" s="11" t="s">
        <v>15581</v>
      </c>
      <c r="U5321" s="10"/>
      <c r="V5321" s="11" t="s">
        <v>15649</v>
      </c>
    </row>
    <row r="5322" spans="1:22" ht="12" customHeight="1" x14ac:dyDescent="0.2">
      <c r="A5322" s="8">
        <v>5321</v>
      </c>
      <c r="B5322" s="9">
        <v>46295</v>
      </c>
      <c r="C5322" s="8" t="s">
        <v>15511</v>
      </c>
      <c r="E5322" s="8" t="s">
        <v>37</v>
      </c>
      <c r="F5322" s="8" t="s">
        <v>202</v>
      </c>
      <c r="G5322" s="8" t="s">
        <v>208</v>
      </c>
      <c r="H5322" s="8" t="s">
        <v>32</v>
      </c>
      <c r="I5322" s="8" t="s">
        <v>52</v>
      </c>
      <c r="J5322" s="8" t="s">
        <v>34</v>
      </c>
      <c r="K5322" s="9">
        <v>46296</v>
      </c>
      <c r="T5322" s="11" t="s">
        <v>15582</v>
      </c>
      <c r="U5322" s="10"/>
      <c r="V5322" s="11" t="s">
        <v>15650</v>
      </c>
    </row>
    <row r="5323" spans="1:22" ht="12" customHeight="1" x14ac:dyDescent="0.2">
      <c r="A5323" s="8">
        <v>5322</v>
      </c>
      <c r="B5323" s="9">
        <v>46295</v>
      </c>
      <c r="C5323" s="8" t="s">
        <v>15512</v>
      </c>
      <c r="E5323" s="8" t="s">
        <v>37</v>
      </c>
      <c r="F5323" s="8" t="s">
        <v>38</v>
      </c>
      <c r="G5323" s="8" t="s">
        <v>42</v>
      </c>
      <c r="H5323" s="8" t="s">
        <v>32</v>
      </c>
      <c r="I5323" s="8" t="s">
        <v>33</v>
      </c>
      <c r="J5323" s="8" t="s">
        <v>34</v>
      </c>
      <c r="K5323" s="9">
        <v>46296</v>
      </c>
      <c r="T5323" s="11" t="s">
        <v>15583</v>
      </c>
      <c r="U5323" s="10"/>
      <c r="V5323" s="11" t="s">
        <v>15651</v>
      </c>
    </row>
    <row r="5324" spans="1:22" ht="12" customHeight="1" x14ac:dyDescent="0.2">
      <c r="A5324" s="8">
        <v>5323</v>
      </c>
      <c r="B5324" s="9">
        <v>46295</v>
      </c>
      <c r="C5324" s="8" t="s">
        <v>8798</v>
      </c>
      <c r="E5324" s="8" t="s">
        <v>149</v>
      </c>
      <c r="F5324" s="8" t="s">
        <v>1906</v>
      </c>
      <c r="G5324" s="8" t="s">
        <v>31</v>
      </c>
      <c r="H5324" s="8" t="s">
        <v>25</v>
      </c>
      <c r="I5324" s="8" t="s">
        <v>33</v>
      </c>
      <c r="J5324" s="8" t="s">
        <v>382</v>
      </c>
      <c r="K5324" s="9">
        <v>46304</v>
      </c>
      <c r="T5324" s="11" t="s">
        <v>15584</v>
      </c>
      <c r="U5324" s="10"/>
      <c r="V5324" s="11" t="s">
        <v>15652</v>
      </c>
    </row>
    <row r="5325" spans="1:22" ht="12" customHeight="1" x14ac:dyDescent="0.2">
      <c r="A5325" s="8">
        <v>5324</v>
      </c>
      <c r="B5325" s="9">
        <v>46295</v>
      </c>
      <c r="C5325" s="8" t="s">
        <v>15513</v>
      </c>
      <c r="E5325" s="8" t="s">
        <v>44</v>
      </c>
      <c r="F5325" s="8" t="s">
        <v>4253</v>
      </c>
      <c r="G5325" s="8" t="s">
        <v>31</v>
      </c>
      <c r="H5325" s="8" t="s">
        <v>32</v>
      </c>
      <c r="I5325" s="8" t="s">
        <v>33</v>
      </c>
      <c r="J5325" s="8" t="s">
        <v>34</v>
      </c>
      <c r="K5325" s="9">
        <v>46296</v>
      </c>
      <c r="M5325" s="9" t="s">
        <v>58</v>
      </c>
      <c r="T5325" s="11" t="s">
        <v>15585</v>
      </c>
      <c r="U5325" s="10"/>
      <c r="V5325" s="11" t="s">
        <v>15653</v>
      </c>
    </row>
    <row r="5326" spans="1:22" ht="12" customHeight="1" x14ac:dyDescent="0.2">
      <c r="A5326" s="8">
        <v>5325</v>
      </c>
      <c r="B5326" s="9">
        <v>46295</v>
      </c>
      <c r="C5326" s="8" t="s">
        <v>15514</v>
      </c>
      <c r="E5326" s="8" t="s">
        <v>109</v>
      </c>
      <c r="F5326" s="8" t="s">
        <v>110</v>
      </c>
      <c r="G5326" s="8" t="s">
        <v>24</v>
      </c>
      <c r="H5326" s="8" t="s">
        <v>32</v>
      </c>
      <c r="I5326" s="8" t="s">
        <v>26</v>
      </c>
      <c r="J5326" s="8" t="s">
        <v>34</v>
      </c>
      <c r="K5326" s="9">
        <v>46296</v>
      </c>
      <c r="M5326" s="9" t="s">
        <v>27</v>
      </c>
      <c r="T5326" s="11" t="s">
        <v>15586</v>
      </c>
      <c r="U5326" s="10"/>
      <c r="V5326" s="11" t="s">
        <v>15654</v>
      </c>
    </row>
    <row r="5327" spans="1:22" ht="12" customHeight="1" x14ac:dyDescent="0.2">
      <c r="A5327" s="8">
        <v>5326</v>
      </c>
      <c r="B5327" s="9">
        <v>46295</v>
      </c>
      <c r="C5327" s="8" t="s">
        <v>15515</v>
      </c>
      <c r="E5327" s="8" t="s">
        <v>135</v>
      </c>
      <c r="F5327" s="8" t="s">
        <v>4030</v>
      </c>
      <c r="G5327" s="8" t="s">
        <v>24</v>
      </c>
      <c r="H5327" s="8" t="s">
        <v>32</v>
      </c>
      <c r="I5327" s="8" t="s">
        <v>26</v>
      </c>
      <c r="J5327" s="8" t="s">
        <v>34</v>
      </c>
      <c r="K5327" s="9">
        <v>46296</v>
      </c>
      <c r="M5327" s="9" t="s">
        <v>27</v>
      </c>
      <c r="T5327" s="11" t="s">
        <v>15587</v>
      </c>
      <c r="U5327" s="10"/>
      <c r="V5327" s="11" t="s">
        <v>15655</v>
      </c>
    </row>
    <row r="5328" spans="1:22" ht="12" customHeight="1" x14ac:dyDescent="0.2">
      <c r="A5328" s="8">
        <v>5327</v>
      </c>
      <c r="B5328" s="9">
        <v>46295</v>
      </c>
      <c r="C5328" s="8" t="s">
        <v>15516</v>
      </c>
      <c r="E5328" s="8" t="s">
        <v>46</v>
      </c>
      <c r="F5328" s="8" t="s">
        <v>5990</v>
      </c>
      <c r="G5328" s="8" t="s">
        <v>31</v>
      </c>
      <c r="H5328" s="8" t="s">
        <v>32</v>
      </c>
      <c r="I5328" s="8" t="s">
        <v>33</v>
      </c>
      <c r="J5328" s="8" t="s">
        <v>34</v>
      </c>
      <c r="K5328" s="9">
        <v>46296</v>
      </c>
      <c r="T5328" s="11" t="s">
        <v>15588</v>
      </c>
      <c r="U5328" s="10"/>
      <c r="V5328" s="11" t="s">
        <v>15656</v>
      </c>
    </row>
    <row r="5329" spans="1:22" ht="12" customHeight="1" x14ac:dyDescent="0.2">
      <c r="A5329" s="8">
        <v>5328</v>
      </c>
      <c r="B5329" s="9">
        <v>46295</v>
      </c>
      <c r="C5329" s="8" t="s">
        <v>15517</v>
      </c>
      <c r="E5329" s="8" t="s">
        <v>85</v>
      </c>
      <c r="F5329" s="8" t="s">
        <v>11293</v>
      </c>
      <c r="G5329" s="8" t="s">
        <v>31</v>
      </c>
      <c r="H5329" s="8" t="s">
        <v>25</v>
      </c>
      <c r="I5329" s="8" t="s">
        <v>33</v>
      </c>
      <c r="J5329" s="8" t="s">
        <v>15896</v>
      </c>
      <c r="K5329" s="9">
        <v>46301</v>
      </c>
      <c r="M5329" s="9" t="s">
        <v>36</v>
      </c>
      <c r="T5329" s="11" t="s">
        <v>15589</v>
      </c>
      <c r="U5329" s="10"/>
      <c r="V5329" s="11" t="s">
        <v>15657</v>
      </c>
    </row>
    <row r="5330" spans="1:22" ht="12" customHeight="1" x14ac:dyDescent="0.2">
      <c r="A5330" s="8">
        <v>5329</v>
      </c>
      <c r="B5330" s="9">
        <v>46295</v>
      </c>
      <c r="C5330" s="8" t="s">
        <v>15518</v>
      </c>
      <c r="E5330" s="8" t="s">
        <v>37</v>
      </c>
      <c r="F5330" s="8" t="s">
        <v>41</v>
      </c>
      <c r="G5330" s="8" t="s">
        <v>42</v>
      </c>
      <c r="H5330" s="8" t="s">
        <v>32</v>
      </c>
      <c r="I5330" s="8" t="s">
        <v>33</v>
      </c>
      <c r="J5330" s="8" t="s">
        <v>34</v>
      </c>
      <c r="K5330" s="9">
        <v>46296</v>
      </c>
      <c r="T5330" s="11" t="s">
        <v>15590</v>
      </c>
      <c r="U5330" s="10"/>
      <c r="V5330" s="11" t="s">
        <v>15658</v>
      </c>
    </row>
    <row r="5331" spans="1:22" ht="12" customHeight="1" x14ac:dyDescent="0.2">
      <c r="A5331" s="8">
        <v>5330</v>
      </c>
      <c r="B5331" s="9">
        <v>46295</v>
      </c>
      <c r="C5331" s="8" t="s">
        <v>15519</v>
      </c>
      <c r="E5331" s="8" t="s">
        <v>82</v>
      </c>
      <c r="F5331" s="8" t="s">
        <v>15529</v>
      </c>
      <c r="G5331" s="8" t="s">
        <v>31</v>
      </c>
      <c r="H5331" s="8" t="s">
        <v>25</v>
      </c>
      <c r="I5331" s="8" t="s">
        <v>33</v>
      </c>
      <c r="J5331" s="8" t="s">
        <v>15896</v>
      </c>
      <c r="K5331" s="9">
        <v>46301</v>
      </c>
      <c r="M5331" s="9" t="s">
        <v>43</v>
      </c>
      <c r="T5331" s="11" t="s">
        <v>15591</v>
      </c>
      <c r="U5331" s="10"/>
      <c r="V5331" s="11" t="s">
        <v>15659</v>
      </c>
    </row>
    <row r="5332" spans="1:22" ht="12" customHeight="1" x14ac:dyDescent="0.2">
      <c r="A5332" s="8">
        <v>5331</v>
      </c>
      <c r="B5332" s="9">
        <v>46295</v>
      </c>
      <c r="C5332" s="8" t="s">
        <v>15520</v>
      </c>
      <c r="E5332" s="8" t="s">
        <v>106</v>
      </c>
      <c r="F5332" s="8" t="s">
        <v>107</v>
      </c>
      <c r="G5332" s="8" t="s">
        <v>31</v>
      </c>
      <c r="H5332" s="8" t="s">
        <v>32</v>
      </c>
      <c r="I5332" s="8" t="s">
        <v>33</v>
      </c>
      <c r="J5332" s="8" t="s">
        <v>34</v>
      </c>
      <c r="K5332" s="9">
        <v>46296</v>
      </c>
      <c r="M5332" s="9" t="s">
        <v>61</v>
      </c>
      <c r="T5332" s="11" t="s">
        <v>15592</v>
      </c>
      <c r="U5332" s="10"/>
      <c r="V5332" s="11" t="s">
        <v>15660</v>
      </c>
    </row>
    <row r="5333" spans="1:22" ht="12" customHeight="1" x14ac:dyDescent="0.2">
      <c r="A5333" s="8">
        <v>5332</v>
      </c>
      <c r="B5333" s="9">
        <v>46295</v>
      </c>
      <c r="C5333" s="8" t="s">
        <v>15521</v>
      </c>
      <c r="E5333" s="8" t="s">
        <v>1533</v>
      </c>
      <c r="F5333" s="8" t="s">
        <v>7945</v>
      </c>
      <c r="G5333" s="8" t="s">
        <v>70</v>
      </c>
      <c r="H5333" s="8" t="s">
        <v>32</v>
      </c>
      <c r="I5333" s="8" t="s">
        <v>71</v>
      </c>
      <c r="J5333" s="8" t="s">
        <v>34</v>
      </c>
      <c r="K5333" s="9">
        <v>46296</v>
      </c>
      <c r="T5333" s="11" t="s">
        <v>15593</v>
      </c>
      <c r="U5333" s="10"/>
      <c r="V5333" s="11" t="s">
        <v>15661</v>
      </c>
    </row>
    <row r="5334" spans="1:22" ht="12" customHeight="1" x14ac:dyDescent="0.2">
      <c r="A5334" s="8">
        <v>5333</v>
      </c>
      <c r="B5334" s="9">
        <v>46295</v>
      </c>
      <c r="C5334" s="8" t="s">
        <v>15522</v>
      </c>
      <c r="E5334" s="8" t="s">
        <v>149</v>
      </c>
      <c r="F5334" s="8" t="s">
        <v>6747</v>
      </c>
      <c r="G5334" s="8" t="s">
        <v>31</v>
      </c>
      <c r="H5334" s="8" t="s">
        <v>32</v>
      </c>
      <c r="I5334" s="8" t="s">
        <v>33</v>
      </c>
      <c r="J5334" s="8" t="s">
        <v>34</v>
      </c>
      <c r="K5334" s="9">
        <v>46296</v>
      </c>
      <c r="M5334" s="9" t="s">
        <v>153</v>
      </c>
      <c r="T5334" s="11" t="s">
        <v>15594</v>
      </c>
      <c r="U5334" s="10"/>
      <c r="V5334" s="11" t="s">
        <v>15662</v>
      </c>
    </row>
    <row r="5335" spans="1:22" ht="12" customHeight="1" x14ac:dyDescent="0.2">
      <c r="A5335" s="8">
        <v>5334</v>
      </c>
      <c r="B5335" s="9">
        <v>46295</v>
      </c>
      <c r="C5335" s="8" t="s">
        <v>15523</v>
      </c>
      <c r="E5335" s="8" t="s">
        <v>29</v>
      </c>
      <c r="F5335" s="8" t="s">
        <v>2289</v>
      </c>
      <c r="G5335" s="8" t="s">
        <v>31</v>
      </c>
      <c r="H5335" s="8" t="s">
        <v>32</v>
      </c>
      <c r="I5335" s="8" t="s">
        <v>33</v>
      </c>
      <c r="J5335" s="8" t="s">
        <v>382</v>
      </c>
      <c r="K5335" s="9">
        <v>46300</v>
      </c>
      <c r="T5335" s="11" t="s">
        <v>15595</v>
      </c>
      <c r="U5335" s="10"/>
      <c r="V5335" s="11" t="s">
        <v>15663</v>
      </c>
    </row>
    <row r="5336" spans="1:22" ht="12" customHeight="1" x14ac:dyDescent="0.2">
      <c r="A5336" s="8">
        <v>5335</v>
      </c>
      <c r="B5336" s="9">
        <v>46295</v>
      </c>
      <c r="C5336" s="8" t="s">
        <v>15524</v>
      </c>
      <c r="E5336" s="8" t="s">
        <v>85</v>
      </c>
      <c r="F5336" s="8" t="s">
        <v>4511</v>
      </c>
      <c r="G5336" s="8" t="s">
        <v>70</v>
      </c>
      <c r="H5336" s="8" t="s">
        <v>25</v>
      </c>
      <c r="I5336" s="8" t="s">
        <v>71</v>
      </c>
      <c r="J5336" s="8" t="s">
        <v>34</v>
      </c>
      <c r="K5336" s="9">
        <v>46301</v>
      </c>
      <c r="M5336" s="9" t="s">
        <v>43</v>
      </c>
      <c r="T5336" s="11" t="s">
        <v>15596</v>
      </c>
      <c r="U5336" s="10"/>
      <c r="V5336" s="11" t="s">
        <v>15664</v>
      </c>
    </row>
    <row r="5337" spans="1:22" ht="12" customHeight="1" x14ac:dyDescent="0.2">
      <c r="A5337" s="8">
        <v>5336</v>
      </c>
      <c r="B5337" s="9">
        <v>46295</v>
      </c>
      <c r="C5337" s="8" t="s">
        <v>15525</v>
      </c>
      <c r="E5337" s="8" t="s">
        <v>82</v>
      </c>
      <c r="F5337" s="8" t="s">
        <v>15530</v>
      </c>
      <c r="G5337" s="8" t="s">
        <v>31</v>
      </c>
      <c r="H5337" s="8" t="s">
        <v>25</v>
      </c>
      <c r="I5337" s="8" t="s">
        <v>33</v>
      </c>
      <c r="J5337" s="8" t="s">
        <v>15896</v>
      </c>
      <c r="K5337" s="9">
        <v>46301</v>
      </c>
      <c r="M5337" s="9" t="s">
        <v>36</v>
      </c>
      <c r="T5337" s="11" t="s">
        <v>15597</v>
      </c>
      <c r="U5337" s="10"/>
      <c r="V5337" s="11" t="s">
        <v>15665</v>
      </c>
    </row>
    <row r="5338" spans="1:22" ht="12" customHeight="1" x14ac:dyDescent="0.2">
      <c r="A5338" s="8">
        <v>5337</v>
      </c>
      <c r="B5338" s="9">
        <v>46295</v>
      </c>
      <c r="C5338" s="8" t="s">
        <v>15667</v>
      </c>
      <c r="E5338" s="8" t="s">
        <v>62</v>
      </c>
      <c r="F5338" s="8" t="s">
        <v>5257</v>
      </c>
      <c r="G5338" s="8" t="s">
        <v>31</v>
      </c>
      <c r="H5338" s="8" t="s">
        <v>32</v>
      </c>
      <c r="I5338" s="8" t="s">
        <v>33</v>
      </c>
      <c r="J5338" s="8" t="s">
        <v>34</v>
      </c>
      <c r="K5338" s="9">
        <v>46296</v>
      </c>
      <c r="M5338" s="9" t="s">
        <v>58</v>
      </c>
      <c r="T5338" s="11" t="s">
        <v>15709</v>
      </c>
      <c r="U5338" s="10"/>
      <c r="V5338" s="11" t="s">
        <v>15748</v>
      </c>
    </row>
    <row r="5339" spans="1:22" ht="12" customHeight="1" x14ac:dyDescent="0.2">
      <c r="A5339" s="8">
        <v>5338</v>
      </c>
      <c r="B5339" s="9">
        <v>46295</v>
      </c>
      <c r="C5339" s="8" t="s">
        <v>15668</v>
      </c>
      <c r="E5339" s="8" t="s">
        <v>37</v>
      </c>
      <c r="F5339" s="8" t="s">
        <v>202</v>
      </c>
      <c r="G5339" s="8" t="s">
        <v>42</v>
      </c>
      <c r="H5339" s="8" t="s">
        <v>32</v>
      </c>
      <c r="I5339" s="8" t="s">
        <v>33</v>
      </c>
      <c r="J5339" s="8" t="s">
        <v>34</v>
      </c>
      <c r="K5339" s="9">
        <v>46296</v>
      </c>
      <c r="T5339" s="11" t="s">
        <v>15710</v>
      </c>
      <c r="U5339" s="10"/>
      <c r="V5339" s="11" t="s">
        <v>15749</v>
      </c>
    </row>
    <row r="5340" spans="1:22" ht="12" customHeight="1" x14ac:dyDescent="0.2">
      <c r="A5340" s="8">
        <v>5339</v>
      </c>
      <c r="B5340" s="9">
        <v>46295</v>
      </c>
      <c r="C5340" s="8" t="s">
        <v>15669</v>
      </c>
      <c r="E5340" s="8" t="s">
        <v>37</v>
      </c>
      <c r="F5340" s="8" t="s">
        <v>192</v>
      </c>
      <c r="G5340" s="8" t="s">
        <v>173</v>
      </c>
      <c r="H5340" s="8" t="s">
        <v>32</v>
      </c>
      <c r="I5340" s="8" t="s">
        <v>71</v>
      </c>
      <c r="J5340" s="8" t="s">
        <v>34</v>
      </c>
      <c r="K5340" s="9">
        <v>46296</v>
      </c>
      <c r="T5340" s="11" t="s">
        <v>15711</v>
      </c>
      <c r="U5340" s="10"/>
      <c r="V5340" s="11" t="s">
        <v>15750</v>
      </c>
    </row>
    <row r="5341" spans="1:22" ht="12" customHeight="1" x14ac:dyDescent="0.2">
      <c r="A5341" s="8">
        <v>5340</v>
      </c>
      <c r="B5341" s="9">
        <v>46295</v>
      </c>
      <c r="C5341" s="8" t="s">
        <v>15670</v>
      </c>
      <c r="E5341" s="8" t="s">
        <v>75</v>
      </c>
      <c r="F5341" s="8" t="s">
        <v>69</v>
      </c>
      <c r="G5341" s="8" t="s">
        <v>45</v>
      </c>
      <c r="H5341" s="8" t="s">
        <v>32</v>
      </c>
      <c r="I5341" s="8" t="s">
        <v>52</v>
      </c>
      <c r="J5341" s="8" t="s">
        <v>34</v>
      </c>
      <c r="K5341" s="9">
        <v>46296</v>
      </c>
      <c r="M5341" s="9" t="s">
        <v>6510</v>
      </c>
      <c r="T5341" s="11" t="s">
        <v>15712</v>
      </c>
      <c r="U5341" s="10"/>
      <c r="V5341" s="11" t="s">
        <v>15751</v>
      </c>
    </row>
    <row r="5342" spans="1:22" ht="12" customHeight="1" x14ac:dyDescent="0.2">
      <c r="A5342" s="8">
        <v>5341</v>
      </c>
      <c r="B5342" s="9">
        <v>46295</v>
      </c>
      <c r="C5342" s="8" t="s">
        <v>15671</v>
      </c>
      <c r="E5342" s="8" t="s">
        <v>75</v>
      </c>
      <c r="F5342" s="8" t="s">
        <v>238</v>
      </c>
      <c r="G5342" s="8" t="s">
        <v>31</v>
      </c>
      <c r="H5342" s="8" t="s">
        <v>25</v>
      </c>
      <c r="I5342" s="8" t="s">
        <v>76</v>
      </c>
      <c r="J5342" s="8" t="s">
        <v>14075</v>
      </c>
      <c r="K5342" s="9">
        <v>46296</v>
      </c>
      <c r="L5342" s="9" t="s">
        <v>15787</v>
      </c>
      <c r="M5342" s="9" t="s">
        <v>6510</v>
      </c>
      <c r="T5342" s="11" t="s">
        <v>15713</v>
      </c>
      <c r="U5342" s="10"/>
      <c r="V5342" s="11" t="s">
        <v>15752</v>
      </c>
    </row>
    <row r="5343" spans="1:22" ht="12" customHeight="1" x14ac:dyDescent="0.2">
      <c r="A5343" s="8">
        <v>5342</v>
      </c>
      <c r="B5343" s="9">
        <v>46295</v>
      </c>
      <c r="C5343" s="8" t="s">
        <v>15672</v>
      </c>
      <c r="E5343" s="8" t="s">
        <v>95</v>
      </c>
      <c r="F5343" s="8" t="s">
        <v>15706</v>
      </c>
      <c r="G5343" s="8" t="s">
        <v>45</v>
      </c>
      <c r="H5343" s="8" t="s">
        <v>32</v>
      </c>
      <c r="I5343" s="8" t="s">
        <v>52</v>
      </c>
      <c r="J5343" s="8" t="s">
        <v>34</v>
      </c>
      <c r="K5343" s="9">
        <v>46296</v>
      </c>
      <c r="M5343" s="9" t="s">
        <v>102</v>
      </c>
      <c r="T5343" s="11" t="s">
        <v>15714</v>
      </c>
      <c r="U5343" s="10"/>
      <c r="V5343" s="11" t="s">
        <v>15753</v>
      </c>
    </row>
    <row r="5344" spans="1:22" ht="12" customHeight="1" x14ac:dyDescent="0.2">
      <c r="A5344" s="8">
        <v>5343</v>
      </c>
      <c r="B5344" s="9">
        <v>46295</v>
      </c>
      <c r="C5344" s="8" t="s">
        <v>15673</v>
      </c>
      <c r="E5344" s="8" t="s">
        <v>37</v>
      </c>
      <c r="F5344" s="8" t="s">
        <v>192</v>
      </c>
      <c r="G5344" s="8" t="s">
        <v>173</v>
      </c>
      <c r="H5344" s="8" t="s">
        <v>32</v>
      </c>
      <c r="I5344" s="8" t="s">
        <v>71</v>
      </c>
      <c r="J5344" s="8" t="s">
        <v>34</v>
      </c>
      <c r="K5344" s="9">
        <v>46296</v>
      </c>
      <c r="T5344" s="11" t="s">
        <v>15715</v>
      </c>
      <c r="U5344" s="10"/>
      <c r="V5344" s="11" t="s">
        <v>15754</v>
      </c>
    </row>
    <row r="5345" spans="1:22" ht="12" customHeight="1" x14ac:dyDescent="0.2">
      <c r="A5345" s="8">
        <v>5344</v>
      </c>
      <c r="B5345" s="9">
        <v>46295</v>
      </c>
      <c r="C5345" s="8" t="s">
        <v>15674</v>
      </c>
      <c r="E5345" s="8" t="s">
        <v>64</v>
      </c>
      <c r="F5345" s="8" t="s">
        <v>91</v>
      </c>
      <c r="G5345" s="8" t="s">
        <v>45</v>
      </c>
      <c r="H5345" s="8" t="s">
        <v>32</v>
      </c>
      <c r="I5345" s="8" t="s">
        <v>52</v>
      </c>
      <c r="J5345" s="8" t="s">
        <v>34</v>
      </c>
      <c r="K5345" s="9">
        <v>46296</v>
      </c>
      <c r="T5345" s="11" t="s">
        <v>15716</v>
      </c>
      <c r="U5345" s="10"/>
      <c r="V5345" s="11" t="s">
        <v>15755</v>
      </c>
    </row>
    <row r="5346" spans="1:22" ht="12" customHeight="1" x14ac:dyDescent="0.2">
      <c r="A5346" s="8">
        <v>5345</v>
      </c>
      <c r="B5346" s="9">
        <v>46295</v>
      </c>
      <c r="C5346" s="8" t="s">
        <v>15675</v>
      </c>
      <c r="E5346" s="8" t="s">
        <v>109</v>
      </c>
      <c r="F5346" s="8" t="s">
        <v>110</v>
      </c>
      <c r="G5346" s="8" t="s">
        <v>24</v>
      </c>
      <c r="H5346" s="8" t="s">
        <v>32</v>
      </c>
      <c r="I5346" s="8" t="s">
        <v>26</v>
      </c>
      <c r="J5346" s="8" t="s">
        <v>34</v>
      </c>
      <c r="K5346" s="9">
        <v>46296</v>
      </c>
      <c r="M5346" s="9" t="s">
        <v>27</v>
      </c>
      <c r="T5346" s="11" t="s">
        <v>15717</v>
      </c>
      <c r="U5346" s="10"/>
      <c r="V5346" s="11" t="s">
        <v>15756</v>
      </c>
    </row>
    <row r="5347" spans="1:22" ht="12" customHeight="1" x14ac:dyDescent="0.2">
      <c r="A5347" s="8">
        <v>5346</v>
      </c>
      <c r="B5347" s="9">
        <v>46295</v>
      </c>
      <c r="C5347" s="8" t="s">
        <v>15676</v>
      </c>
      <c r="E5347" s="8" t="s">
        <v>149</v>
      </c>
      <c r="F5347" s="8" t="s">
        <v>118</v>
      </c>
      <c r="G5347" s="8" t="s">
        <v>31</v>
      </c>
      <c r="H5347" s="8" t="s">
        <v>32</v>
      </c>
      <c r="I5347" s="8" t="s">
        <v>52</v>
      </c>
      <c r="J5347" s="8" t="s">
        <v>15896</v>
      </c>
      <c r="K5347" s="9">
        <v>46297</v>
      </c>
      <c r="M5347" s="9" t="s">
        <v>68</v>
      </c>
      <c r="T5347" s="11" t="s">
        <v>15718</v>
      </c>
      <c r="U5347" s="10"/>
      <c r="V5347" s="11" t="s">
        <v>15757</v>
      </c>
    </row>
    <row r="5348" spans="1:22" ht="12" customHeight="1" x14ac:dyDescent="0.2">
      <c r="A5348" s="8">
        <v>5347</v>
      </c>
      <c r="B5348" s="9">
        <v>46295</v>
      </c>
      <c r="C5348" s="8" t="s">
        <v>15677</v>
      </c>
      <c r="E5348" s="8" t="s">
        <v>46</v>
      </c>
      <c r="F5348" s="8" t="s">
        <v>9208</v>
      </c>
      <c r="G5348" s="8" t="s">
        <v>31</v>
      </c>
      <c r="H5348" s="8" t="s">
        <v>32</v>
      </c>
      <c r="I5348" s="8" t="s">
        <v>33</v>
      </c>
      <c r="J5348" s="8" t="s">
        <v>34</v>
      </c>
      <c r="K5348" s="9">
        <v>46296</v>
      </c>
      <c r="O5348" s="9" t="s">
        <v>28</v>
      </c>
      <c r="T5348" s="11" t="s">
        <v>15719</v>
      </c>
      <c r="U5348" s="10"/>
      <c r="V5348" s="11" t="s">
        <v>15758</v>
      </c>
    </row>
    <row r="5349" spans="1:22" ht="12" customHeight="1" x14ac:dyDescent="0.2">
      <c r="A5349" s="8">
        <v>5348</v>
      </c>
      <c r="B5349" s="9">
        <v>46295</v>
      </c>
      <c r="C5349" s="8" t="s">
        <v>15678</v>
      </c>
      <c r="E5349" s="8" t="s">
        <v>105</v>
      </c>
      <c r="F5349" s="8" t="s">
        <v>4428</v>
      </c>
      <c r="G5349" s="8" t="s">
        <v>70</v>
      </c>
      <c r="H5349" s="8" t="s">
        <v>32</v>
      </c>
      <c r="I5349" s="8" t="s">
        <v>71</v>
      </c>
      <c r="J5349" s="8" t="s">
        <v>15896</v>
      </c>
      <c r="K5349" s="9">
        <v>46296</v>
      </c>
      <c r="M5349" s="9" t="s">
        <v>43</v>
      </c>
      <c r="T5349" s="11" t="s">
        <v>15720</v>
      </c>
      <c r="U5349" s="10"/>
      <c r="V5349" s="11" t="s">
        <v>15759</v>
      </c>
    </row>
    <row r="5350" spans="1:22" ht="12" customHeight="1" x14ac:dyDescent="0.2">
      <c r="A5350" s="8">
        <v>5349</v>
      </c>
      <c r="B5350" s="9">
        <v>46295</v>
      </c>
      <c r="C5350" s="8" t="s">
        <v>15679</v>
      </c>
      <c r="E5350" s="8" t="s">
        <v>56</v>
      </c>
      <c r="F5350" s="8" t="s">
        <v>166</v>
      </c>
      <c r="G5350" s="8" t="s">
        <v>329</v>
      </c>
      <c r="H5350" s="8" t="s">
        <v>32</v>
      </c>
      <c r="I5350" s="8" t="s">
        <v>33</v>
      </c>
      <c r="J5350" s="8" t="s">
        <v>15896</v>
      </c>
      <c r="K5350" s="9">
        <v>46296</v>
      </c>
      <c r="M5350" s="9" t="s">
        <v>61</v>
      </c>
      <c r="T5350" s="11" t="s">
        <v>15721</v>
      </c>
      <c r="U5350" s="10"/>
      <c r="V5350" s="11" t="s">
        <v>15760</v>
      </c>
    </row>
    <row r="5351" spans="1:22" ht="12" customHeight="1" x14ac:dyDescent="0.2">
      <c r="A5351" s="8">
        <v>5350</v>
      </c>
      <c r="B5351" s="9">
        <v>46295</v>
      </c>
      <c r="C5351" s="8" t="s">
        <v>15680</v>
      </c>
      <c r="E5351" s="8" t="s">
        <v>44</v>
      </c>
      <c r="F5351" s="8" t="s">
        <v>3647</v>
      </c>
      <c r="G5351" s="8" t="s">
        <v>4924</v>
      </c>
      <c r="H5351" s="8" t="s">
        <v>32</v>
      </c>
      <c r="I5351" s="8" t="s">
        <v>33</v>
      </c>
      <c r="J5351" s="8" t="s">
        <v>34</v>
      </c>
      <c r="K5351" s="9">
        <v>46296</v>
      </c>
      <c r="M5351" s="9" t="s">
        <v>153</v>
      </c>
      <c r="T5351" s="11" t="s">
        <v>15722</v>
      </c>
      <c r="U5351" s="10"/>
      <c r="V5351" s="11" t="s">
        <v>15761</v>
      </c>
    </row>
    <row r="5352" spans="1:22" ht="12" customHeight="1" x14ac:dyDescent="0.2">
      <c r="A5352" s="8">
        <v>5351</v>
      </c>
      <c r="B5352" s="9">
        <v>46295</v>
      </c>
      <c r="C5352" s="8" t="s">
        <v>15681</v>
      </c>
      <c r="E5352" s="8" t="s">
        <v>105</v>
      </c>
      <c r="F5352" s="8" t="s">
        <v>147</v>
      </c>
      <c r="G5352" s="8" t="s">
        <v>70</v>
      </c>
      <c r="H5352" s="8" t="s">
        <v>32</v>
      </c>
      <c r="I5352" s="8" t="s">
        <v>63</v>
      </c>
      <c r="J5352" s="8" t="s">
        <v>53</v>
      </c>
      <c r="K5352" s="9">
        <v>46297</v>
      </c>
      <c r="M5352" s="9" t="s">
        <v>138</v>
      </c>
      <c r="T5352" s="11" t="s">
        <v>15723</v>
      </c>
      <c r="U5352" s="10"/>
      <c r="V5352" s="11" t="s">
        <v>15762</v>
      </c>
    </row>
    <row r="5353" spans="1:22" ht="12" customHeight="1" x14ac:dyDescent="0.2">
      <c r="A5353" s="8">
        <v>5352</v>
      </c>
      <c r="B5353" s="9">
        <v>46295</v>
      </c>
      <c r="C5353" s="8" t="s">
        <v>15682</v>
      </c>
      <c r="E5353" s="8" t="s">
        <v>121</v>
      </c>
      <c r="F5353" s="8" t="s">
        <v>3322</v>
      </c>
      <c r="G5353" s="8" t="s">
        <v>31</v>
      </c>
      <c r="H5353" s="8" t="s">
        <v>32</v>
      </c>
      <c r="I5353" s="8" t="s">
        <v>33</v>
      </c>
      <c r="J5353" s="8" t="s">
        <v>15896</v>
      </c>
      <c r="K5353" s="9">
        <v>46296</v>
      </c>
      <c r="M5353" s="9" t="s">
        <v>58</v>
      </c>
      <c r="T5353" s="11" t="s">
        <v>15724</v>
      </c>
      <c r="U5353" s="10"/>
      <c r="V5353" s="11" t="s">
        <v>15763</v>
      </c>
    </row>
    <row r="5354" spans="1:22" ht="12" customHeight="1" x14ac:dyDescent="0.2">
      <c r="A5354" s="8">
        <v>5353</v>
      </c>
      <c r="B5354" s="9">
        <v>46295</v>
      </c>
      <c r="C5354" s="8" t="s">
        <v>15683</v>
      </c>
      <c r="E5354" s="8" t="s">
        <v>82</v>
      </c>
      <c r="F5354" s="8" t="s">
        <v>2104</v>
      </c>
      <c r="G5354" s="8" t="s">
        <v>70</v>
      </c>
      <c r="H5354" s="8" t="s">
        <v>32</v>
      </c>
      <c r="I5354" s="8" t="s">
        <v>71</v>
      </c>
      <c r="J5354" s="8" t="s">
        <v>16011</v>
      </c>
      <c r="K5354" s="9">
        <v>46296</v>
      </c>
      <c r="M5354" s="9" t="s">
        <v>36</v>
      </c>
      <c r="T5354" s="11" t="s">
        <v>15725</v>
      </c>
      <c r="U5354" s="10"/>
      <c r="V5354" s="11" t="s">
        <v>15764</v>
      </c>
    </row>
    <row r="5355" spans="1:22" ht="12" customHeight="1" x14ac:dyDescent="0.2">
      <c r="A5355" s="8">
        <v>5354</v>
      </c>
      <c r="B5355" s="9">
        <v>46295</v>
      </c>
      <c r="C5355" s="8" t="s">
        <v>15684</v>
      </c>
      <c r="E5355" s="8" t="s">
        <v>105</v>
      </c>
      <c r="F5355" s="8" t="s">
        <v>4428</v>
      </c>
      <c r="G5355" s="8" t="s">
        <v>70</v>
      </c>
      <c r="H5355" s="8" t="s">
        <v>32</v>
      </c>
      <c r="I5355" s="8" t="s">
        <v>71</v>
      </c>
      <c r="J5355" s="8" t="s">
        <v>15896</v>
      </c>
      <c r="K5355" s="9">
        <v>46296</v>
      </c>
      <c r="M5355" s="9" t="s">
        <v>43</v>
      </c>
      <c r="T5355" s="11" t="s">
        <v>15726</v>
      </c>
      <c r="U5355" s="10"/>
      <c r="V5355" s="11" t="s">
        <v>15765</v>
      </c>
    </row>
    <row r="5356" spans="1:22" ht="12" customHeight="1" x14ac:dyDescent="0.2">
      <c r="A5356" s="8">
        <v>5355</v>
      </c>
      <c r="B5356" s="9">
        <v>46295</v>
      </c>
      <c r="C5356" s="8" t="s">
        <v>15685</v>
      </c>
      <c r="E5356" s="8" t="s">
        <v>109</v>
      </c>
      <c r="F5356" s="8" t="s">
        <v>113</v>
      </c>
      <c r="G5356" s="8" t="s">
        <v>24</v>
      </c>
      <c r="H5356" s="8" t="s">
        <v>32</v>
      </c>
      <c r="I5356" s="8" t="s">
        <v>26</v>
      </c>
      <c r="J5356" s="8" t="s">
        <v>34</v>
      </c>
      <c r="K5356" s="9">
        <v>46296</v>
      </c>
      <c r="M5356" s="9" t="s">
        <v>27</v>
      </c>
      <c r="T5356" s="11" t="s">
        <v>15727</v>
      </c>
      <c r="U5356" s="10"/>
      <c r="V5356" s="11" t="s">
        <v>15766</v>
      </c>
    </row>
    <row r="5357" spans="1:22" ht="12" customHeight="1" x14ac:dyDescent="0.2">
      <c r="A5357" s="8">
        <v>5356</v>
      </c>
      <c r="B5357" s="9">
        <v>46295</v>
      </c>
      <c r="C5357" s="8" t="s">
        <v>15686</v>
      </c>
      <c r="E5357" s="8" t="s">
        <v>37</v>
      </c>
      <c r="F5357" s="8" t="s">
        <v>41</v>
      </c>
      <c r="G5357" s="8" t="s">
        <v>168</v>
      </c>
      <c r="H5357" s="8" t="s">
        <v>32</v>
      </c>
      <c r="I5357" s="8" t="s">
        <v>52</v>
      </c>
      <c r="J5357" s="8" t="s">
        <v>34</v>
      </c>
      <c r="K5357" s="9">
        <v>46296</v>
      </c>
      <c r="M5357" s="9" t="s">
        <v>99</v>
      </c>
      <c r="T5357" s="11" t="s">
        <v>15728</v>
      </c>
      <c r="U5357" s="10"/>
      <c r="V5357" s="11" t="s">
        <v>15767</v>
      </c>
    </row>
    <row r="5358" spans="1:22" ht="12" customHeight="1" x14ac:dyDescent="0.2">
      <c r="A5358" s="8">
        <v>5357</v>
      </c>
      <c r="B5358" s="9">
        <v>46295</v>
      </c>
      <c r="C5358" s="8" t="s">
        <v>15687</v>
      </c>
      <c r="E5358" s="8" t="s">
        <v>29</v>
      </c>
      <c r="F5358" s="8" t="s">
        <v>101</v>
      </c>
      <c r="G5358" s="8" t="s">
        <v>31</v>
      </c>
      <c r="H5358" s="8" t="s">
        <v>32</v>
      </c>
      <c r="I5358" s="8" t="s">
        <v>33</v>
      </c>
      <c r="J5358" s="8" t="s">
        <v>382</v>
      </c>
      <c r="K5358" s="9">
        <v>46302</v>
      </c>
      <c r="T5358" s="11" t="s">
        <v>15729</v>
      </c>
      <c r="U5358" s="10"/>
      <c r="V5358" s="11" t="s">
        <v>15768</v>
      </c>
    </row>
    <row r="5359" spans="1:22" ht="12" customHeight="1" x14ac:dyDescent="0.2">
      <c r="A5359" s="8">
        <v>5358</v>
      </c>
      <c r="B5359" s="9">
        <v>46295</v>
      </c>
      <c r="C5359" s="8" t="s">
        <v>15688</v>
      </c>
      <c r="E5359" s="8" t="s">
        <v>109</v>
      </c>
      <c r="F5359" s="8" t="s">
        <v>198</v>
      </c>
      <c r="G5359" s="8" t="s">
        <v>24</v>
      </c>
      <c r="H5359" s="8" t="s">
        <v>32</v>
      </c>
      <c r="I5359" s="8" t="s">
        <v>108</v>
      </c>
      <c r="J5359" s="8" t="s">
        <v>34</v>
      </c>
      <c r="K5359" s="9">
        <v>46296</v>
      </c>
      <c r="T5359" s="11" t="s">
        <v>15730</v>
      </c>
      <c r="U5359" s="10"/>
      <c r="V5359" s="11" t="s">
        <v>15769</v>
      </c>
    </row>
    <row r="5360" spans="1:22" ht="12" customHeight="1" x14ac:dyDescent="0.2">
      <c r="A5360" s="8">
        <v>5359</v>
      </c>
      <c r="B5360" s="9">
        <v>46295</v>
      </c>
      <c r="C5360" s="8" t="s">
        <v>15689</v>
      </c>
      <c r="E5360" s="8" t="s">
        <v>62</v>
      </c>
      <c r="F5360" s="8" t="s">
        <v>15707</v>
      </c>
      <c r="G5360" s="8" t="s">
        <v>31</v>
      </c>
      <c r="H5360" s="8" t="s">
        <v>32</v>
      </c>
      <c r="I5360" s="8" t="s">
        <v>33</v>
      </c>
      <c r="J5360" s="8" t="s">
        <v>15896</v>
      </c>
      <c r="K5360" s="9">
        <v>46296</v>
      </c>
      <c r="M5360" s="9" t="s">
        <v>61</v>
      </c>
      <c r="T5360" s="11" t="s">
        <v>15731</v>
      </c>
      <c r="U5360" s="10"/>
      <c r="V5360" s="11" t="s">
        <v>15770</v>
      </c>
    </row>
    <row r="5361" spans="1:22" ht="12" customHeight="1" x14ac:dyDescent="0.2">
      <c r="A5361" s="8">
        <v>5360</v>
      </c>
      <c r="B5361" s="9">
        <v>46295</v>
      </c>
      <c r="C5361" s="8" t="s">
        <v>15690</v>
      </c>
      <c r="E5361" s="8" t="s">
        <v>59</v>
      </c>
      <c r="F5361" s="8" t="s">
        <v>256</v>
      </c>
      <c r="G5361" s="8" t="s">
        <v>185</v>
      </c>
      <c r="H5361" s="8" t="s">
        <v>32</v>
      </c>
      <c r="I5361" s="8" t="s">
        <v>33</v>
      </c>
      <c r="J5361" s="8" t="s">
        <v>382</v>
      </c>
      <c r="K5361" s="9">
        <v>46302</v>
      </c>
      <c r="T5361" s="11" t="s">
        <v>15732</v>
      </c>
      <c r="U5361" s="10"/>
      <c r="V5361" s="11" t="s">
        <v>15771</v>
      </c>
    </row>
    <row r="5362" spans="1:22" ht="12" customHeight="1" x14ac:dyDescent="0.2">
      <c r="A5362" s="8">
        <v>5361</v>
      </c>
      <c r="B5362" s="9">
        <v>46295</v>
      </c>
      <c r="C5362" s="8" t="s">
        <v>15691</v>
      </c>
      <c r="E5362" s="8" t="s">
        <v>59</v>
      </c>
      <c r="F5362" s="8" t="s">
        <v>60</v>
      </c>
      <c r="G5362" s="8" t="s">
        <v>185</v>
      </c>
      <c r="H5362" s="8" t="s">
        <v>32</v>
      </c>
      <c r="I5362" s="8" t="s">
        <v>33</v>
      </c>
      <c r="J5362" s="8" t="s">
        <v>53</v>
      </c>
      <c r="K5362" s="9">
        <v>46296</v>
      </c>
      <c r="M5362" s="9" t="s">
        <v>58</v>
      </c>
      <c r="T5362" s="11" t="s">
        <v>15733</v>
      </c>
      <c r="U5362" s="10"/>
      <c r="V5362" s="11" t="s">
        <v>15772</v>
      </c>
    </row>
    <row r="5363" spans="1:22" ht="12" customHeight="1" x14ac:dyDescent="0.2">
      <c r="A5363" s="8">
        <v>5362</v>
      </c>
      <c r="B5363" s="9">
        <v>46295</v>
      </c>
      <c r="C5363" s="8" t="s">
        <v>15692</v>
      </c>
      <c r="E5363" s="8" t="s">
        <v>29</v>
      </c>
      <c r="F5363" s="8" t="s">
        <v>189</v>
      </c>
      <c r="G5363" s="8" t="s">
        <v>31</v>
      </c>
      <c r="H5363" s="8" t="s">
        <v>32</v>
      </c>
      <c r="I5363" s="8" t="s">
        <v>33</v>
      </c>
      <c r="J5363" s="8" t="s">
        <v>412</v>
      </c>
      <c r="K5363" s="9">
        <v>46296</v>
      </c>
      <c r="O5363" s="9" t="s">
        <v>28</v>
      </c>
      <c r="T5363" s="11" t="s">
        <v>15734</v>
      </c>
      <c r="U5363" s="10"/>
      <c r="V5363" s="11" t="s">
        <v>15773</v>
      </c>
    </row>
    <row r="5364" spans="1:22" ht="12" customHeight="1" x14ac:dyDescent="0.2">
      <c r="A5364" s="8">
        <v>5363</v>
      </c>
      <c r="B5364" s="9">
        <v>46295</v>
      </c>
      <c r="C5364" s="8" t="s">
        <v>15693</v>
      </c>
      <c r="E5364" s="8" t="s">
        <v>106</v>
      </c>
      <c r="F5364" s="8" t="s">
        <v>166</v>
      </c>
      <c r="G5364" s="8" t="s">
        <v>31</v>
      </c>
      <c r="H5364" s="8" t="s">
        <v>32</v>
      </c>
      <c r="I5364" s="8" t="s">
        <v>33</v>
      </c>
      <c r="J5364" s="8" t="s">
        <v>15896</v>
      </c>
      <c r="K5364" s="9">
        <v>46296</v>
      </c>
      <c r="M5364" s="9" t="s">
        <v>61</v>
      </c>
      <c r="T5364" s="11" t="s">
        <v>15735</v>
      </c>
      <c r="U5364" s="10"/>
      <c r="V5364" s="11" t="s">
        <v>15774</v>
      </c>
    </row>
    <row r="5365" spans="1:22" ht="12" customHeight="1" x14ac:dyDescent="0.2">
      <c r="A5365" s="8">
        <v>5364</v>
      </c>
      <c r="B5365" s="9">
        <v>46295</v>
      </c>
      <c r="C5365" s="8" t="s">
        <v>15703</v>
      </c>
      <c r="E5365" s="8" t="s">
        <v>29</v>
      </c>
      <c r="F5365" s="8" t="s">
        <v>2289</v>
      </c>
      <c r="G5365" s="8" t="s">
        <v>31</v>
      </c>
      <c r="H5365" s="8" t="s">
        <v>32</v>
      </c>
      <c r="I5365" s="8" t="s">
        <v>33</v>
      </c>
      <c r="J5365" s="8" t="s">
        <v>34</v>
      </c>
      <c r="K5365" s="9">
        <v>46296</v>
      </c>
      <c r="T5365" s="11" t="s">
        <v>15745</v>
      </c>
      <c r="U5365" s="10"/>
      <c r="V5365" s="11" t="s">
        <v>15784</v>
      </c>
    </row>
    <row r="5366" spans="1:22" ht="12" customHeight="1" x14ac:dyDescent="0.2">
      <c r="A5366" s="8">
        <v>5365</v>
      </c>
      <c r="B5366" s="9">
        <v>46295</v>
      </c>
      <c r="C5366" s="8" t="s">
        <v>15788</v>
      </c>
      <c r="E5366" s="8" t="s">
        <v>105</v>
      </c>
      <c r="F5366" s="8" t="s">
        <v>4428</v>
      </c>
      <c r="G5366" s="8" t="s">
        <v>70</v>
      </c>
      <c r="H5366" s="8" t="s">
        <v>32</v>
      </c>
      <c r="I5366" s="8" t="s">
        <v>71</v>
      </c>
      <c r="J5366" s="8" t="s">
        <v>15896</v>
      </c>
      <c r="K5366" s="9">
        <v>46296</v>
      </c>
      <c r="M5366" s="9" t="s">
        <v>43</v>
      </c>
      <c r="T5366" s="11" t="s">
        <v>15826</v>
      </c>
      <c r="U5366" s="10"/>
      <c r="V5366" s="11" t="s">
        <v>15861</v>
      </c>
    </row>
    <row r="5367" spans="1:22" ht="12" customHeight="1" x14ac:dyDescent="0.2">
      <c r="A5367" s="8">
        <v>5366</v>
      </c>
      <c r="B5367" s="9">
        <v>46295</v>
      </c>
      <c r="C5367" s="8" t="s">
        <v>15694</v>
      </c>
      <c r="E5367" s="8" t="s">
        <v>149</v>
      </c>
      <c r="F5367" s="8" t="s">
        <v>8810</v>
      </c>
      <c r="G5367" s="8" t="s">
        <v>31</v>
      </c>
      <c r="H5367" s="8" t="s">
        <v>25</v>
      </c>
      <c r="I5367" s="8" t="s">
        <v>33</v>
      </c>
      <c r="J5367" s="8" t="s">
        <v>382</v>
      </c>
      <c r="K5367" s="9">
        <v>46304</v>
      </c>
      <c r="T5367" s="11" t="s">
        <v>15736</v>
      </c>
      <c r="U5367" s="10"/>
      <c r="V5367" s="11" t="s">
        <v>15775</v>
      </c>
    </row>
    <row r="5368" spans="1:22" ht="12" customHeight="1" x14ac:dyDescent="0.2">
      <c r="A5368" s="8">
        <v>5367</v>
      </c>
      <c r="B5368" s="9">
        <v>46295</v>
      </c>
      <c r="C5368" s="8" t="s">
        <v>15695</v>
      </c>
      <c r="E5368" s="8" t="s">
        <v>56</v>
      </c>
      <c r="F5368" s="8" t="s">
        <v>83</v>
      </c>
      <c r="G5368" s="8" t="s">
        <v>31</v>
      </c>
      <c r="H5368" s="8" t="s">
        <v>32</v>
      </c>
      <c r="I5368" s="8" t="s">
        <v>63</v>
      </c>
      <c r="J5368" s="8" t="s">
        <v>34</v>
      </c>
      <c r="K5368" s="9">
        <v>46297</v>
      </c>
      <c r="T5368" s="11" t="s">
        <v>15737</v>
      </c>
      <c r="U5368" s="10"/>
      <c r="V5368" s="11" t="s">
        <v>15776</v>
      </c>
    </row>
    <row r="5369" spans="1:22" ht="12" customHeight="1" x14ac:dyDescent="0.2">
      <c r="A5369" s="8">
        <v>5368</v>
      </c>
      <c r="B5369" s="9">
        <v>46295</v>
      </c>
      <c r="C5369" s="8" t="s">
        <v>15696</v>
      </c>
      <c r="E5369" s="8" t="s">
        <v>56</v>
      </c>
      <c r="F5369" s="8" t="s">
        <v>2331</v>
      </c>
      <c r="G5369" s="8" t="s">
        <v>15708</v>
      </c>
      <c r="H5369" s="8" t="s">
        <v>32</v>
      </c>
      <c r="I5369" s="8" t="s">
        <v>33</v>
      </c>
      <c r="J5369" s="8" t="s">
        <v>34</v>
      </c>
      <c r="K5369" s="9">
        <v>46296</v>
      </c>
      <c r="M5369" s="9" t="s">
        <v>153</v>
      </c>
      <c r="T5369" s="11" t="s">
        <v>15738</v>
      </c>
      <c r="U5369" s="10"/>
      <c r="V5369" s="11" t="s">
        <v>15777</v>
      </c>
    </row>
    <row r="5370" spans="1:22" ht="12" customHeight="1" x14ac:dyDescent="0.2">
      <c r="A5370" s="8">
        <v>5369</v>
      </c>
      <c r="B5370" s="9">
        <v>46295</v>
      </c>
      <c r="C5370" s="8" t="s">
        <v>15697</v>
      </c>
      <c r="E5370" s="8" t="s">
        <v>37</v>
      </c>
      <c r="F5370" s="8" t="s">
        <v>150</v>
      </c>
      <c r="G5370" s="8" t="s">
        <v>151</v>
      </c>
      <c r="H5370" s="8" t="s">
        <v>32</v>
      </c>
      <c r="I5370" s="8" t="s">
        <v>71</v>
      </c>
      <c r="J5370" s="8" t="s">
        <v>34</v>
      </c>
      <c r="K5370" s="9">
        <v>46296</v>
      </c>
      <c r="T5370" s="11" t="s">
        <v>15739</v>
      </c>
      <c r="U5370" s="10"/>
      <c r="V5370" s="11" t="s">
        <v>15778</v>
      </c>
    </row>
    <row r="5371" spans="1:22" ht="12" customHeight="1" x14ac:dyDescent="0.2">
      <c r="A5371" s="8">
        <v>5370</v>
      </c>
      <c r="B5371" s="9">
        <v>46295</v>
      </c>
      <c r="C5371" s="8" t="s">
        <v>15698</v>
      </c>
      <c r="E5371" s="8" t="s">
        <v>37</v>
      </c>
      <c r="F5371" s="8" t="s">
        <v>150</v>
      </c>
      <c r="G5371" s="8" t="s">
        <v>151</v>
      </c>
      <c r="H5371" s="8" t="s">
        <v>32</v>
      </c>
      <c r="I5371" s="8" t="s">
        <v>52</v>
      </c>
      <c r="J5371" s="8" t="s">
        <v>15896</v>
      </c>
      <c r="K5371" s="9">
        <v>46296</v>
      </c>
      <c r="M5371" s="9" t="s">
        <v>6510</v>
      </c>
      <c r="T5371" s="11" t="s">
        <v>15740</v>
      </c>
      <c r="U5371" s="10"/>
      <c r="V5371" s="11" t="s">
        <v>15779</v>
      </c>
    </row>
    <row r="5372" spans="1:22" ht="12" customHeight="1" x14ac:dyDescent="0.2">
      <c r="A5372" s="8">
        <v>5371</v>
      </c>
      <c r="B5372" s="9">
        <v>46295</v>
      </c>
      <c r="C5372" s="8" t="s">
        <v>15699</v>
      </c>
      <c r="E5372" s="8" t="s">
        <v>56</v>
      </c>
      <c r="F5372" s="8" t="s">
        <v>2331</v>
      </c>
      <c r="G5372" s="8" t="s">
        <v>15708</v>
      </c>
      <c r="H5372" s="8" t="s">
        <v>32</v>
      </c>
      <c r="I5372" s="8" t="s">
        <v>33</v>
      </c>
      <c r="J5372" s="8" t="s">
        <v>15896</v>
      </c>
      <c r="K5372" s="9">
        <v>46296</v>
      </c>
      <c r="M5372" s="9" t="s">
        <v>36</v>
      </c>
      <c r="T5372" s="11" t="s">
        <v>15741</v>
      </c>
      <c r="U5372" s="10"/>
      <c r="V5372" s="11" t="s">
        <v>15780</v>
      </c>
    </row>
    <row r="5373" spans="1:22" ht="12" customHeight="1" x14ac:dyDescent="0.2">
      <c r="A5373" s="8">
        <v>5372</v>
      </c>
      <c r="B5373" s="9">
        <v>46295</v>
      </c>
      <c r="C5373" s="8" t="s">
        <v>15700</v>
      </c>
      <c r="E5373" s="8" t="s">
        <v>37</v>
      </c>
      <c r="F5373" s="8" t="s">
        <v>41</v>
      </c>
      <c r="G5373" s="8" t="s">
        <v>168</v>
      </c>
      <c r="H5373" s="8" t="s">
        <v>32</v>
      </c>
      <c r="I5373" s="8" t="s">
        <v>52</v>
      </c>
      <c r="J5373" s="8" t="s">
        <v>34</v>
      </c>
      <c r="K5373" s="9">
        <v>46296</v>
      </c>
      <c r="M5373" s="9" t="s">
        <v>102</v>
      </c>
      <c r="T5373" s="11" t="s">
        <v>15742</v>
      </c>
      <c r="U5373" s="10"/>
      <c r="V5373" s="11" t="s">
        <v>15781</v>
      </c>
    </row>
    <row r="5374" spans="1:22" ht="12" customHeight="1" x14ac:dyDescent="0.2">
      <c r="A5374" s="8">
        <v>5373</v>
      </c>
      <c r="B5374" s="9">
        <v>46295</v>
      </c>
      <c r="C5374" s="8" t="s">
        <v>15701</v>
      </c>
      <c r="E5374" s="8" t="s">
        <v>85</v>
      </c>
      <c r="F5374" s="8" t="s">
        <v>169</v>
      </c>
      <c r="G5374" s="8" t="s">
        <v>3650</v>
      </c>
      <c r="H5374" s="8" t="s">
        <v>32</v>
      </c>
      <c r="I5374" s="8" t="s">
        <v>33</v>
      </c>
      <c r="J5374" s="8" t="s">
        <v>15896</v>
      </c>
      <c r="K5374" s="9">
        <v>46296</v>
      </c>
      <c r="M5374" s="9" t="s">
        <v>58</v>
      </c>
      <c r="T5374" s="11" t="s">
        <v>15743</v>
      </c>
      <c r="U5374" s="10"/>
      <c r="V5374" s="11" t="s">
        <v>15782</v>
      </c>
    </row>
    <row r="5375" spans="1:22" ht="12" customHeight="1" x14ac:dyDescent="0.2">
      <c r="A5375" s="8">
        <v>5374</v>
      </c>
      <c r="B5375" s="9">
        <v>46295</v>
      </c>
      <c r="C5375" s="8" t="s">
        <v>15702</v>
      </c>
      <c r="E5375" s="8" t="s">
        <v>59</v>
      </c>
      <c r="F5375" s="8" t="s">
        <v>9672</v>
      </c>
      <c r="G5375" s="8" t="s">
        <v>185</v>
      </c>
      <c r="H5375" s="8" t="s">
        <v>32</v>
      </c>
      <c r="I5375" s="8" t="s">
        <v>186</v>
      </c>
      <c r="J5375" s="8" t="s">
        <v>15896</v>
      </c>
      <c r="K5375" s="9">
        <v>46300</v>
      </c>
      <c r="M5375" s="9" t="s">
        <v>117</v>
      </c>
      <c r="N5375" s="9" t="s">
        <v>4358</v>
      </c>
      <c r="T5375" s="11" t="s">
        <v>15744</v>
      </c>
      <c r="U5375" s="10"/>
      <c r="V5375" s="11" t="s">
        <v>15783</v>
      </c>
    </row>
    <row r="5376" spans="1:22" ht="12" customHeight="1" x14ac:dyDescent="0.2">
      <c r="A5376" s="8">
        <v>5375</v>
      </c>
      <c r="B5376" s="9">
        <v>46295</v>
      </c>
      <c r="C5376" s="8" t="s">
        <v>15704</v>
      </c>
      <c r="E5376" s="8" t="s">
        <v>56</v>
      </c>
      <c r="F5376" s="8" t="s">
        <v>2331</v>
      </c>
      <c r="G5376" s="8" t="s">
        <v>15708</v>
      </c>
      <c r="H5376" s="8" t="s">
        <v>32</v>
      </c>
      <c r="I5376" s="8" t="s">
        <v>33</v>
      </c>
      <c r="J5376" s="8" t="s">
        <v>34</v>
      </c>
      <c r="K5376" s="9">
        <v>46296</v>
      </c>
      <c r="M5376" s="9" t="s">
        <v>43</v>
      </c>
      <c r="T5376" s="11" t="s">
        <v>15746</v>
      </c>
      <c r="U5376" s="10"/>
      <c r="V5376" s="11" t="s">
        <v>15785</v>
      </c>
    </row>
    <row r="5377" spans="1:22" ht="12" customHeight="1" x14ac:dyDescent="0.2">
      <c r="A5377" s="8">
        <v>5376</v>
      </c>
      <c r="B5377" s="9">
        <v>46295</v>
      </c>
      <c r="C5377" s="8" t="s">
        <v>15705</v>
      </c>
      <c r="E5377" s="8" t="s">
        <v>29</v>
      </c>
      <c r="F5377" s="8" t="s">
        <v>78</v>
      </c>
      <c r="G5377" s="8" t="s">
        <v>31</v>
      </c>
      <c r="H5377" s="8" t="s">
        <v>32</v>
      </c>
      <c r="I5377" s="8" t="s">
        <v>63</v>
      </c>
      <c r="J5377" s="8" t="s">
        <v>412</v>
      </c>
      <c r="K5377" s="9">
        <v>46297</v>
      </c>
      <c r="O5377" s="9" t="s">
        <v>28</v>
      </c>
      <c r="T5377" s="11" t="s">
        <v>15747</v>
      </c>
      <c r="U5377" s="10"/>
      <c r="V5377" s="11" t="s">
        <v>15786</v>
      </c>
    </row>
    <row r="5378" spans="1:22" ht="12" customHeight="1" x14ac:dyDescent="0.2">
      <c r="A5378" s="8">
        <v>5377</v>
      </c>
      <c r="B5378" s="9">
        <v>46295</v>
      </c>
      <c r="C5378" s="8" t="s">
        <v>15789</v>
      </c>
      <c r="E5378" s="8" t="s">
        <v>29</v>
      </c>
      <c r="F5378" s="8" t="s">
        <v>2289</v>
      </c>
      <c r="G5378" s="8" t="s">
        <v>31</v>
      </c>
      <c r="H5378" s="8" t="s">
        <v>32</v>
      </c>
      <c r="I5378" s="8" t="s">
        <v>63</v>
      </c>
      <c r="J5378" s="8" t="s">
        <v>53</v>
      </c>
      <c r="K5378" s="9">
        <v>46297</v>
      </c>
      <c r="T5378" s="11" t="s">
        <v>15827</v>
      </c>
      <c r="U5378" s="10"/>
      <c r="V5378" s="11" t="s">
        <v>15862</v>
      </c>
    </row>
    <row r="5379" spans="1:22" ht="12" customHeight="1" x14ac:dyDescent="0.2">
      <c r="A5379" s="8">
        <v>5378</v>
      </c>
      <c r="B5379" s="9">
        <v>46295</v>
      </c>
      <c r="C5379" s="8" t="s">
        <v>15790</v>
      </c>
      <c r="E5379" s="8" t="s">
        <v>149</v>
      </c>
      <c r="F5379" s="8" t="s">
        <v>3073</v>
      </c>
      <c r="G5379" s="8" t="s">
        <v>45</v>
      </c>
      <c r="H5379" s="8" t="s">
        <v>25</v>
      </c>
      <c r="I5379" s="8" t="s">
        <v>52</v>
      </c>
      <c r="J5379" s="8" t="s">
        <v>15896</v>
      </c>
      <c r="K5379" s="9">
        <v>46302</v>
      </c>
      <c r="M5379" s="9" t="s">
        <v>99</v>
      </c>
      <c r="T5379" s="11" t="s">
        <v>15828</v>
      </c>
      <c r="U5379" s="10"/>
      <c r="V5379" s="11" t="s">
        <v>15863</v>
      </c>
    </row>
    <row r="5380" spans="1:22" ht="12" customHeight="1" x14ac:dyDescent="0.2">
      <c r="A5380" s="8">
        <v>5379</v>
      </c>
      <c r="B5380" s="9">
        <v>46295</v>
      </c>
      <c r="C5380" s="8" t="s">
        <v>15791</v>
      </c>
      <c r="E5380" s="8" t="s">
        <v>59</v>
      </c>
      <c r="F5380" s="8" t="s">
        <v>183</v>
      </c>
      <c r="G5380" s="8" t="s">
        <v>31</v>
      </c>
      <c r="H5380" s="8" t="s">
        <v>32</v>
      </c>
      <c r="I5380" s="8" t="s">
        <v>63</v>
      </c>
      <c r="J5380" s="8" t="s">
        <v>34</v>
      </c>
      <c r="K5380" s="9">
        <v>46297</v>
      </c>
      <c r="M5380" s="9" t="s">
        <v>117</v>
      </c>
      <c r="N5380" s="9" t="s">
        <v>4358</v>
      </c>
      <c r="T5380" s="11" t="s">
        <v>15829</v>
      </c>
      <c r="U5380" s="10"/>
      <c r="V5380" s="11" t="s">
        <v>15864</v>
      </c>
    </row>
    <row r="5381" spans="1:22" ht="12" customHeight="1" x14ac:dyDescent="0.2">
      <c r="A5381" s="8">
        <v>5380</v>
      </c>
      <c r="B5381" s="9">
        <v>46295</v>
      </c>
      <c r="C5381" s="8" t="s">
        <v>15792</v>
      </c>
      <c r="E5381" s="8" t="s">
        <v>29</v>
      </c>
      <c r="F5381" s="8" t="s">
        <v>30</v>
      </c>
      <c r="G5381" s="8" t="s">
        <v>45</v>
      </c>
      <c r="H5381" s="8" t="s">
        <v>32</v>
      </c>
      <c r="I5381" s="8" t="s">
        <v>52</v>
      </c>
      <c r="J5381" s="8" t="s">
        <v>34</v>
      </c>
      <c r="K5381" s="9">
        <v>46296</v>
      </c>
      <c r="T5381" s="11" t="s">
        <v>15830</v>
      </c>
      <c r="U5381" s="10"/>
      <c r="V5381" s="11" t="s">
        <v>15865</v>
      </c>
    </row>
    <row r="5382" spans="1:22" ht="12" customHeight="1" x14ac:dyDescent="0.2">
      <c r="A5382" s="8">
        <v>5381</v>
      </c>
      <c r="B5382" s="9">
        <v>46295</v>
      </c>
      <c r="C5382" s="8" t="s">
        <v>15793</v>
      </c>
      <c r="E5382" s="8" t="s">
        <v>105</v>
      </c>
      <c r="F5382" s="8" t="s">
        <v>4428</v>
      </c>
      <c r="G5382" s="8" t="s">
        <v>70</v>
      </c>
      <c r="H5382" s="8" t="s">
        <v>32</v>
      </c>
      <c r="I5382" s="8" t="s">
        <v>71</v>
      </c>
      <c r="J5382" s="8" t="s">
        <v>15896</v>
      </c>
      <c r="K5382" s="9">
        <v>46296</v>
      </c>
      <c r="M5382" s="9" t="s">
        <v>36</v>
      </c>
      <c r="T5382" s="11" t="s">
        <v>15831</v>
      </c>
      <c r="U5382" s="10"/>
      <c r="V5382" s="11" t="s">
        <v>15866</v>
      </c>
    </row>
    <row r="5383" spans="1:22" ht="12" customHeight="1" x14ac:dyDescent="0.2">
      <c r="A5383" s="8">
        <v>5382</v>
      </c>
      <c r="B5383" s="9">
        <v>46295</v>
      </c>
      <c r="C5383" s="8" t="s">
        <v>15794</v>
      </c>
      <c r="E5383" s="8" t="s">
        <v>37</v>
      </c>
      <c r="F5383" s="8" t="s">
        <v>38</v>
      </c>
      <c r="G5383" s="8" t="s">
        <v>39</v>
      </c>
      <c r="H5383" s="8" t="s">
        <v>32</v>
      </c>
      <c r="I5383" s="8" t="s">
        <v>71</v>
      </c>
      <c r="J5383" s="8" t="s">
        <v>34</v>
      </c>
      <c r="K5383" s="9">
        <v>46296</v>
      </c>
      <c r="T5383" s="11" t="s">
        <v>15832</v>
      </c>
      <c r="U5383" s="10"/>
      <c r="V5383" s="11" t="s">
        <v>15867</v>
      </c>
    </row>
    <row r="5384" spans="1:22" ht="12" customHeight="1" x14ac:dyDescent="0.2">
      <c r="A5384" s="8">
        <v>5383</v>
      </c>
      <c r="B5384" s="9">
        <v>46295</v>
      </c>
      <c r="C5384" s="8" t="s">
        <v>15795</v>
      </c>
      <c r="E5384" s="8" t="s">
        <v>106</v>
      </c>
      <c r="F5384" s="8" t="s">
        <v>15822</v>
      </c>
      <c r="G5384" s="8" t="s">
        <v>70</v>
      </c>
      <c r="H5384" s="8" t="s">
        <v>32</v>
      </c>
      <c r="I5384" s="8" t="s">
        <v>71</v>
      </c>
      <c r="J5384" s="8" t="s">
        <v>34</v>
      </c>
      <c r="K5384" s="9">
        <v>46296</v>
      </c>
      <c r="M5384" s="9" t="s">
        <v>36</v>
      </c>
      <c r="T5384" s="11" t="s">
        <v>15833</v>
      </c>
      <c r="U5384" s="10"/>
      <c r="V5384" s="11" t="s">
        <v>15868</v>
      </c>
    </row>
    <row r="5385" spans="1:22" ht="12" customHeight="1" x14ac:dyDescent="0.2">
      <c r="A5385" s="8">
        <v>5384</v>
      </c>
      <c r="B5385" s="9">
        <v>46295</v>
      </c>
      <c r="C5385" s="8" t="s">
        <v>15796</v>
      </c>
      <c r="E5385" s="8" t="s">
        <v>105</v>
      </c>
      <c r="F5385" s="8" t="s">
        <v>4428</v>
      </c>
      <c r="G5385" s="8" t="s">
        <v>70</v>
      </c>
      <c r="H5385" s="8" t="s">
        <v>32</v>
      </c>
      <c r="I5385" s="8" t="s">
        <v>71</v>
      </c>
      <c r="J5385" s="8" t="s">
        <v>412</v>
      </c>
      <c r="K5385" s="9">
        <v>46296</v>
      </c>
      <c r="O5385" s="9" t="s">
        <v>28</v>
      </c>
      <c r="T5385" s="11" t="s">
        <v>15834</v>
      </c>
      <c r="U5385" s="10"/>
      <c r="V5385" s="11" t="s">
        <v>15869</v>
      </c>
    </row>
    <row r="5386" spans="1:22" ht="12" customHeight="1" x14ac:dyDescent="0.2">
      <c r="A5386" s="8">
        <v>5385</v>
      </c>
      <c r="B5386" s="9">
        <v>46295</v>
      </c>
      <c r="C5386" s="8" t="s">
        <v>15797</v>
      </c>
      <c r="E5386" s="8" t="s">
        <v>95</v>
      </c>
      <c r="F5386" s="8" t="s">
        <v>2571</v>
      </c>
      <c r="G5386" s="8" t="s">
        <v>70</v>
      </c>
      <c r="H5386" s="8" t="s">
        <v>32</v>
      </c>
      <c r="I5386" s="8" t="s">
        <v>71</v>
      </c>
      <c r="J5386" s="8" t="s">
        <v>34</v>
      </c>
      <c r="K5386" s="9">
        <v>46296</v>
      </c>
      <c r="M5386" s="9" t="s">
        <v>43</v>
      </c>
      <c r="T5386" s="11" t="s">
        <v>15835</v>
      </c>
      <c r="U5386" s="10"/>
      <c r="V5386" s="11" t="s">
        <v>15870</v>
      </c>
    </row>
    <row r="5387" spans="1:22" ht="12" customHeight="1" x14ac:dyDescent="0.2">
      <c r="A5387" s="8">
        <v>5386</v>
      </c>
      <c r="B5387" s="9">
        <v>46295</v>
      </c>
      <c r="C5387" s="8" t="s">
        <v>15798</v>
      </c>
      <c r="E5387" s="8" t="s">
        <v>135</v>
      </c>
      <c r="F5387" s="8" t="s">
        <v>2394</v>
      </c>
      <c r="G5387" s="8" t="s">
        <v>70</v>
      </c>
      <c r="H5387" s="8" t="s">
        <v>32</v>
      </c>
      <c r="I5387" s="8" t="s">
        <v>71</v>
      </c>
      <c r="J5387" s="8" t="s">
        <v>34</v>
      </c>
      <c r="K5387" s="9">
        <v>46296</v>
      </c>
      <c r="M5387" s="9" t="s">
        <v>36</v>
      </c>
      <c r="T5387" s="11" t="s">
        <v>15836</v>
      </c>
      <c r="U5387" s="10"/>
      <c r="V5387" s="11" t="s">
        <v>15871</v>
      </c>
    </row>
    <row r="5388" spans="1:22" ht="12" customHeight="1" x14ac:dyDescent="0.2">
      <c r="A5388" s="8">
        <v>5387</v>
      </c>
      <c r="B5388" s="9">
        <v>46295</v>
      </c>
      <c r="C5388" s="8" t="s">
        <v>15799</v>
      </c>
      <c r="E5388" s="8" t="s">
        <v>95</v>
      </c>
      <c r="F5388" s="8" t="s">
        <v>15823</v>
      </c>
      <c r="G5388" s="8" t="s">
        <v>227</v>
      </c>
      <c r="H5388" s="8" t="s">
        <v>32</v>
      </c>
      <c r="I5388" s="8" t="s">
        <v>96</v>
      </c>
      <c r="J5388" s="8" t="s">
        <v>15896</v>
      </c>
      <c r="K5388" s="9">
        <v>46296</v>
      </c>
      <c r="M5388" s="9" t="s">
        <v>153</v>
      </c>
      <c r="T5388" s="11" t="s">
        <v>15837</v>
      </c>
      <c r="U5388" s="10"/>
      <c r="V5388" s="11" t="s">
        <v>15872</v>
      </c>
    </row>
    <row r="5389" spans="1:22" ht="12" customHeight="1" x14ac:dyDescent="0.2">
      <c r="A5389" s="8">
        <v>5388</v>
      </c>
      <c r="B5389" s="9">
        <v>46295</v>
      </c>
      <c r="C5389" s="8" t="s">
        <v>15800</v>
      </c>
      <c r="E5389" s="8" t="s">
        <v>85</v>
      </c>
      <c r="F5389" s="8" t="s">
        <v>74</v>
      </c>
      <c r="G5389" s="8" t="s">
        <v>57</v>
      </c>
      <c r="H5389" s="8" t="s">
        <v>32</v>
      </c>
      <c r="I5389" s="8" t="s">
        <v>63</v>
      </c>
      <c r="J5389" s="8" t="s">
        <v>53</v>
      </c>
      <c r="K5389" s="9">
        <v>46297</v>
      </c>
      <c r="M5389" s="9" t="s">
        <v>79</v>
      </c>
      <c r="T5389" s="11" t="s">
        <v>15838</v>
      </c>
      <c r="U5389" s="10"/>
      <c r="V5389" s="11" t="s">
        <v>15873</v>
      </c>
    </row>
    <row r="5390" spans="1:22" ht="12" customHeight="1" x14ac:dyDescent="0.2">
      <c r="A5390" s="8">
        <v>5389</v>
      </c>
      <c r="B5390" s="9">
        <v>46295</v>
      </c>
      <c r="C5390" s="8" t="s">
        <v>15801</v>
      </c>
      <c r="E5390" s="8" t="s">
        <v>56</v>
      </c>
      <c r="F5390" s="8" t="s">
        <v>2331</v>
      </c>
      <c r="G5390" s="8" t="s">
        <v>15708</v>
      </c>
      <c r="H5390" s="8" t="s">
        <v>32</v>
      </c>
      <c r="I5390" s="8" t="s">
        <v>33</v>
      </c>
      <c r="J5390" s="8" t="s">
        <v>15896</v>
      </c>
      <c r="K5390" s="9">
        <v>46296</v>
      </c>
      <c r="M5390" s="9" t="s">
        <v>36</v>
      </c>
      <c r="T5390" s="11" t="s">
        <v>15839</v>
      </c>
      <c r="U5390" s="10"/>
      <c r="V5390" s="11" t="s">
        <v>15874</v>
      </c>
    </row>
    <row r="5391" spans="1:22" ht="12" customHeight="1" x14ac:dyDescent="0.2">
      <c r="A5391" s="8">
        <v>5390</v>
      </c>
      <c r="B5391" s="9">
        <v>46295</v>
      </c>
      <c r="C5391" s="8" t="s">
        <v>15802</v>
      </c>
      <c r="E5391" s="8" t="s">
        <v>37</v>
      </c>
      <c r="F5391" s="8" t="s">
        <v>192</v>
      </c>
      <c r="G5391" s="8" t="s">
        <v>206</v>
      </c>
      <c r="H5391" s="8" t="s">
        <v>32</v>
      </c>
      <c r="I5391" s="8" t="s">
        <v>52</v>
      </c>
      <c r="J5391" s="8" t="s">
        <v>15896</v>
      </c>
      <c r="K5391" s="9">
        <v>46296</v>
      </c>
      <c r="M5391" s="9" t="s">
        <v>40</v>
      </c>
      <c r="T5391" s="11" t="s">
        <v>15840</v>
      </c>
      <c r="U5391" s="10"/>
      <c r="V5391" s="11" t="s">
        <v>15875</v>
      </c>
    </row>
    <row r="5392" spans="1:22" ht="12" customHeight="1" x14ac:dyDescent="0.2">
      <c r="A5392" s="8">
        <v>5391</v>
      </c>
      <c r="B5392" s="9">
        <v>46295</v>
      </c>
      <c r="C5392" s="8" t="s">
        <v>15803</v>
      </c>
      <c r="E5392" s="8" t="s">
        <v>105</v>
      </c>
      <c r="F5392" s="8" t="s">
        <v>4428</v>
      </c>
      <c r="G5392" s="8" t="s">
        <v>70</v>
      </c>
      <c r="H5392" s="8" t="s">
        <v>32</v>
      </c>
      <c r="I5392" s="8" t="s">
        <v>71</v>
      </c>
      <c r="J5392" s="8" t="s">
        <v>412</v>
      </c>
      <c r="K5392" s="9">
        <v>46296</v>
      </c>
      <c r="O5392" s="9" t="s">
        <v>28</v>
      </c>
      <c r="T5392" s="11" t="s">
        <v>15841</v>
      </c>
      <c r="U5392" s="10"/>
      <c r="V5392" s="11" t="s">
        <v>15876</v>
      </c>
    </row>
    <row r="5393" spans="1:22" ht="12" customHeight="1" x14ac:dyDescent="0.2">
      <c r="A5393" s="8">
        <v>5392</v>
      </c>
      <c r="B5393" s="9">
        <v>46295</v>
      </c>
      <c r="C5393" s="8" t="s">
        <v>15804</v>
      </c>
      <c r="E5393" s="8" t="s">
        <v>139</v>
      </c>
      <c r="F5393" s="8" t="s">
        <v>103</v>
      </c>
      <c r="G5393" s="8" t="s">
        <v>45</v>
      </c>
      <c r="H5393" s="8" t="s">
        <v>32</v>
      </c>
      <c r="I5393" s="8" t="s">
        <v>52</v>
      </c>
      <c r="J5393" s="8" t="s">
        <v>15896</v>
      </c>
      <c r="K5393" s="9">
        <v>46297</v>
      </c>
      <c r="M5393" s="9" t="s">
        <v>102</v>
      </c>
      <c r="T5393" s="11" t="s">
        <v>15842</v>
      </c>
      <c r="U5393" s="10"/>
      <c r="V5393" s="11" t="s">
        <v>15877</v>
      </c>
    </row>
    <row r="5394" spans="1:22" ht="12" customHeight="1" x14ac:dyDescent="0.2">
      <c r="A5394" s="8">
        <v>5393</v>
      </c>
      <c r="B5394" s="9">
        <v>46295</v>
      </c>
      <c r="C5394" s="8" t="s">
        <v>15805</v>
      </c>
      <c r="E5394" s="8" t="s">
        <v>37</v>
      </c>
      <c r="F5394" s="8" t="s">
        <v>38</v>
      </c>
      <c r="G5394" s="8" t="s">
        <v>168</v>
      </c>
      <c r="H5394" s="8" t="s">
        <v>32</v>
      </c>
      <c r="I5394" s="8" t="s">
        <v>52</v>
      </c>
      <c r="J5394" s="8" t="s">
        <v>34</v>
      </c>
      <c r="K5394" s="9">
        <v>46296</v>
      </c>
      <c r="M5394" s="9" t="s">
        <v>99</v>
      </c>
      <c r="T5394" s="11" t="s">
        <v>15843</v>
      </c>
      <c r="U5394" s="10"/>
      <c r="V5394" s="11" t="s">
        <v>15878</v>
      </c>
    </row>
    <row r="5395" spans="1:22" ht="12" customHeight="1" x14ac:dyDescent="0.2">
      <c r="A5395" s="8">
        <v>5394</v>
      </c>
      <c r="B5395" s="9">
        <v>46295</v>
      </c>
      <c r="C5395" s="8" t="s">
        <v>15806</v>
      </c>
      <c r="E5395" s="8" t="s">
        <v>37</v>
      </c>
      <c r="F5395" s="8" t="s">
        <v>248</v>
      </c>
      <c r="G5395" s="8" t="s">
        <v>42</v>
      </c>
      <c r="H5395" s="8" t="s">
        <v>32</v>
      </c>
      <c r="I5395" s="8" t="s">
        <v>52</v>
      </c>
      <c r="J5395" s="8" t="s">
        <v>412</v>
      </c>
      <c r="K5395" s="9">
        <v>46296</v>
      </c>
      <c r="O5395" s="9" t="s">
        <v>28</v>
      </c>
      <c r="T5395" s="11" t="s">
        <v>15844</v>
      </c>
      <c r="U5395" s="10"/>
      <c r="V5395" s="11" t="s">
        <v>15879</v>
      </c>
    </row>
    <row r="5396" spans="1:22" ht="12" customHeight="1" x14ac:dyDescent="0.2">
      <c r="A5396" s="8">
        <v>5395</v>
      </c>
      <c r="B5396" s="9">
        <v>46295</v>
      </c>
      <c r="C5396" s="8" t="s">
        <v>15807</v>
      </c>
      <c r="E5396" s="8" t="s">
        <v>29</v>
      </c>
      <c r="F5396" s="8" t="s">
        <v>2394</v>
      </c>
      <c r="G5396" s="8" t="s">
        <v>31</v>
      </c>
      <c r="H5396" s="8" t="s">
        <v>32</v>
      </c>
      <c r="I5396" s="8" t="s">
        <v>63</v>
      </c>
      <c r="J5396" s="8" t="s">
        <v>412</v>
      </c>
      <c r="K5396" s="9">
        <v>46297</v>
      </c>
      <c r="O5396" s="9" t="s">
        <v>28</v>
      </c>
      <c r="T5396" s="11" t="s">
        <v>15845</v>
      </c>
      <c r="U5396" s="10"/>
      <c r="V5396" s="11" t="s">
        <v>15880</v>
      </c>
    </row>
    <row r="5397" spans="1:22" ht="12" customHeight="1" x14ac:dyDescent="0.2">
      <c r="A5397" s="8">
        <v>5396</v>
      </c>
      <c r="B5397" s="9">
        <v>46295</v>
      </c>
      <c r="C5397" s="8" t="s">
        <v>15808</v>
      </c>
      <c r="E5397" s="8" t="s">
        <v>37</v>
      </c>
      <c r="F5397" s="8" t="s">
        <v>150</v>
      </c>
      <c r="G5397" s="8" t="s">
        <v>2119</v>
      </c>
      <c r="H5397" s="8" t="s">
        <v>32</v>
      </c>
      <c r="I5397" s="8" t="s">
        <v>52</v>
      </c>
      <c r="J5397" s="8" t="s">
        <v>15896</v>
      </c>
      <c r="K5397" s="9">
        <v>46296</v>
      </c>
      <c r="M5397" s="9" t="s">
        <v>81</v>
      </c>
      <c r="T5397" s="11" t="s">
        <v>15846</v>
      </c>
      <c r="U5397" s="10"/>
      <c r="V5397" s="11" t="s">
        <v>15881</v>
      </c>
    </row>
    <row r="5398" spans="1:22" ht="12" customHeight="1" x14ac:dyDescent="0.2">
      <c r="A5398" s="8">
        <v>5397</v>
      </c>
      <c r="B5398" s="9">
        <v>46295</v>
      </c>
      <c r="C5398" s="8" t="s">
        <v>15809</v>
      </c>
      <c r="E5398" s="8" t="s">
        <v>37</v>
      </c>
      <c r="F5398" s="8" t="s">
        <v>150</v>
      </c>
      <c r="G5398" s="8" t="s">
        <v>240</v>
      </c>
      <c r="H5398" s="8" t="s">
        <v>32</v>
      </c>
      <c r="I5398" s="8" t="s">
        <v>52</v>
      </c>
      <c r="J5398" s="8" t="s">
        <v>15896</v>
      </c>
      <c r="K5398" s="9">
        <v>46296</v>
      </c>
      <c r="M5398" s="9" t="s">
        <v>40</v>
      </c>
      <c r="T5398" s="11" t="s">
        <v>15847</v>
      </c>
      <c r="U5398" s="10"/>
      <c r="V5398" s="11" t="s">
        <v>15882</v>
      </c>
    </row>
    <row r="5399" spans="1:22" ht="12" customHeight="1" x14ac:dyDescent="0.2">
      <c r="A5399" s="8">
        <v>5398</v>
      </c>
      <c r="B5399" s="9">
        <v>46295</v>
      </c>
      <c r="C5399" s="8" t="s">
        <v>15810</v>
      </c>
      <c r="E5399" s="8" t="s">
        <v>37</v>
      </c>
      <c r="F5399" s="8" t="s">
        <v>41</v>
      </c>
      <c r="G5399" s="8" t="s">
        <v>42</v>
      </c>
      <c r="H5399" s="8" t="s">
        <v>32</v>
      </c>
      <c r="I5399" s="8" t="s">
        <v>52</v>
      </c>
      <c r="J5399" s="8" t="s">
        <v>34</v>
      </c>
      <c r="K5399" s="9">
        <v>46296</v>
      </c>
      <c r="T5399" s="11" t="s">
        <v>15848</v>
      </c>
      <c r="U5399" s="10"/>
      <c r="V5399" s="11" t="s">
        <v>15883</v>
      </c>
    </row>
    <row r="5400" spans="1:22" ht="12" customHeight="1" x14ac:dyDescent="0.2">
      <c r="A5400" s="8">
        <v>5399</v>
      </c>
      <c r="B5400" s="9">
        <v>46295</v>
      </c>
      <c r="C5400" s="8" t="s">
        <v>15811</v>
      </c>
      <c r="E5400" s="8" t="s">
        <v>56</v>
      </c>
      <c r="F5400" s="8" t="s">
        <v>4914</v>
      </c>
      <c r="G5400" s="8" t="s">
        <v>120</v>
      </c>
      <c r="H5400" s="8" t="s">
        <v>32</v>
      </c>
      <c r="I5400" s="8" t="s">
        <v>52</v>
      </c>
      <c r="J5400" s="8" t="s">
        <v>412</v>
      </c>
      <c r="K5400" s="9">
        <v>46296</v>
      </c>
      <c r="M5400" s="9" t="s">
        <v>79</v>
      </c>
      <c r="T5400" s="11" t="s">
        <v>15849</v>
      </c>
      <c r="U5400" s="10"/>
      <c r="V5400" s="11" t="s">
        <v>15884</v>
      </c>
    </row>
    <row r="5401" spans="1:22" ht="12" customHeight="1" x14ac:dyDescent="0.2">
      <c r="A5401" s="8">
        <v>5400</v>
      </c>
      <c r="B5401" s="9">
        <v>46295</v>
      </c>
      <c r="C5401" s="8" t="s">
        <v>15812</v>
      </c>
      <c r="E5401" s="8" t="s">
        <v>75</v>
      </c>
      <c r="F5401" s="8" t="s">
        <v>213</v>
      </c>
      <c r="G5401" s="8" t="s">
        <v>45</v>
      </c>
      <c r="H5401" s="8" t="s">
        <v>32</v>
      </c>
      <c r="I5401" s="8" t="s">
        <v>52</v>
      </c>
      <c r="J5401" s="8" t="s">
        <v>34</v>
      </c>
      <c r="K5401" s="9">
        <v>46296</v>
      </c>
      <c r="T5401" s="11" t="s">
        <v>15850</v>
      </c>
      <c r="U5401" s="10"/>
      <c r="V5401" s="11" t="s">
        <v>15885</v>
      </c>
    </row>
    <row r="5402" spans="1:22" ht="12" customHeight="1" x14ac:dyDescent="0.2">
      <c r="A5402" s="8">
        <v>5401</v>
      </c>
      <c r="B5402" s="9">
        <v>46295</v>
      </c>
      <c r="C5402" s="8" t="s">
        <v>15813</v>
      </c>
      <c r="E5402" s="8" t="s">
        <v>75</v>
      </c>
      <c r="F5402" s="8" t="s">
        <v>6933</v>
      </c>
      <c r="G5402" s="8" t="s">
        <v>45</v>
      </c>
      <c r="H5402" s="8" t="s">
        <v>25</v>
      </c>
      <c r="I5402" s="8" t="s">
        <v>52</v>
      </c>
      <c r="J5402" s="8" t="s">
        <v>53</v>
      </c>
      <c r="K5402" s="9">
        <v>46302</v>
      </c>
      <c r="M5402" s="9" t="s">
        <v>99</v>
      </c>
      <c r="T5402" s="11" t="s">
        <v>15851</v>
      </c>
      <c r="U5402" s="10"/>
      <c r="V5402" s="11" t="s">
        <v>15886</v>
      </c>
    </row>
    <row r="5403" spans="1:22" ht="12" customHeight="1" x14ac:dyDescent="0.2">
      <c r="A5403" s="8">
        <v>5402</v>
      </c>
      <c r="B5403" s="9">
        <v>46295</v>
      </c>
      <c r="C5403" s="8" t="s">
        <v>15814</v>
      </c>
      <c r="E5403" s="8" t="s">
        <v>44</v>
      </c>
      <c r="F5403" s="8" t="s">
        <v>196</v>
      </c>
      <c r="G5403" s="8" t="s">
        <v>50</v>
      </c>
      <c r="H5403" s="8" t="s">
        <v>32</v>
      </c>
      <c r="I5403" s="8" t="s">
        <v>52</v>
      </c>
      <c r="J5403" s="8" t="s">
        <v>412</v>
      </c>
      <c r="K5403" s="9">
        <v>46296</v>
      </c>
      <c r="O5403" s="9" t="s">
        <v>28</v>
      </c>
      <c r="T5403" s="11" t="s">
        <v>15852</v>
      </c>
      <c r="U5403" s="10"/>
      <c r="V5403" s="11" t="s">
        <v>15887</v>
      </c>
    </row>
    <row r="5404" spans="1:22" ht="12" customHeight="1" x14ac:dyDescent="0.2">
      <c r="A5404" s="8">
        <v>5403</v>
      </c>
      <c r="B5404" s="9">
        <v>46295</v>
      </c>
      <c r="C5404" s="8" t="s">
        <v>15815</v>
      </c>
      <c r="E5404" s="8" t="s">
        <v>139</v>
      </c>
      <c r="F5404" s="8" t="s">
        <v>15824</v>
      </c>
      <c r="G5404" s="8" t="s">
        <v>45</v>
      </c>
      <c r="H5404" s="8" t="s">
        <v>32</v>
      </c>
      <c r="I5404" s="8" t="s">
        <v>52</v>
      </c>
      <c r="J5404" s="8" t="s">
        <v>53</v>
      </c>
      <c r="K5404" s="9">
        <v>46297</v>
      </c>
      <c r="T5404" s="11" t="s">
        <v>15853</v>
      </c>
      <c r="U5404" s="10"/>
      <c r="V5404" s="11" t="s">
        <v>15888</v>
      </c>
    </row>
    <row r="5405" spans="1:22" ht="12" customHeight="1" x14ac:dyDescent="0.2">
      <c r="A5405" s="8">
        <v>5404</v>
      </c>
      <c r="B5405" s="9">
        <v>46295</v>
      </c>
      <c r="C5405" s="8" t="s">
        <v>15816</v>
      </c>
      <c r="E5405" s="8" t="s">
        <v>109</v>
      </c>
      <c r="F5405" s="8" t="s">
        <v>266</v>
      </c>
      <c r="G5405" s="8" t="s">
        <v>70</v>
      </c>
      <c r="H5405" s="8" t="s">
        <v>32</v>
      </c>
      <c r="I5405" s="8" t="s">
        <v>71</v>
      </c>
      <c r="J5405" s="8" t="s">
        <v>34</v>
      </c>
      <c r="K5405" s="9">
        <v>46296</v>
      </c>
      <c r="M5405" s="9" t="s">
        <v>43</v>
      </c>
      <c r="T5405" s="11" t="s">
        <v>15854</v>
      </c>
      <c r="U5405" s="10"/>
      <c r="V5405" s="11" t="s">
        <v>15889</v>
      </c>
    </row>
    <row r="5406" spans="1:22" ht="12" customHeight="1" x14ac:dyDescent="0.2">
      <c r="A5406" s="8">
        <v>5405</v>
      </c>
      <c r="B5406" s="9">
        <v>46295</v>
      </c>
      <c r="C5406" s="8" t="s">
        <v>15817</v>
      </c>
      <c r="E5406" s="8" t="s">
        <v>29</v>
      </c>
      <c r="F5406" s="8" t="s">
        <v>215</v>
      </c>
      <c r="G5406" s="8" t="s">
        <v>45</v>
      </c>
      <c r="H5406" s="8" t="s">
        <v>32</v>
      </c>
      <c r="I5406" s="8" t="s">
        <v>52</v>
      </c>
      <c r="J5406" s="8" t="s">
        <v>412</v>
      </c>
      <c r="K5406" s="9">
        <v>46296</v>
      </c>
      <c r="O5406" s="9" t="s">
        <v>28</v>
      </c>
      <c r="T5406" s="11" t="s">
        <v>15855</v>
      </c>
      <c r="U5406" s="10"/>
      <c r="V5406" s="11" t="s">
        <v>15890</v>
      </c>
    </row>
    <row r="5407" spans="1:22" ht="12" customHeight="1" x14ac:dyDescent="0.2">
      <c r="A5407" s="8">
        <v>5406</v>
      </c>
      <c r="B5407" s="9">
        <v>46295</v>
      </c>
      <c r="C5407" s="8" t="s">
        <v>15818</v>
      </c>
      <c r="E5407" s="8" t="s">
        <v>44</v>
      </c>
      <c r="F5407" s="8" t="s">
        <v>2116</v>
      </c>
      <c r="G5407" s="8" t="s">
        <v>31</v>
      </c>
      <c r="H5407" s="8" t="s">
        <v>32</v>
      </c>
      <c r="I5407" s="8" t="s">
        <v>63</v>
      </c>
      <c r="J5407" s="8" t="s">
        <v>15896</v>
      </c>
      <c r="K5407" s="9">
        <v>46297</v>
      </c>
      <c r="M5407" s="9" t="s">
        <v>138</v>
      </c>
      <c r="T5407" s="11" t="s">
        <v>15856</v>
      </c>
      <c r="U5407" s="10"/>
      <c r="V5407" s="11" t="s">
        <v>15891</v>
      </c>
    </row>
    <row r="5408" spans="1:22" ht="12" customHeight="1" x14ac:dyDescent="0.2">
      <c r="A5408" s="8">
        <v>5407</v>
      </c>
      <c r="B5408" s="9">
        <v>46295</v>
      </c>
      <c r="C5408" s="8" t="s">
        <v>15819</v>
      </c>
      <c r="E5408" s="8" t="s">
        <v>139</v>
      </c>
      <c r="F5408" s="8" t="s">
        <v>15825</v>
      </c>
      <c r="G5408" s="8" t="s">
        <v>45</v>
      </c>
      <c r="H5408" s="8" t="s">
        <v>32</v>
      </c>
      <c r="I5408" s="8" t="s">
        <v>52</v>
      </c>
      <c r="J5408" s="8" t="s">
        <v>53</v>
      </c>
      <c r="K5408" s="9">
        <v>46297</v>
      </c>
      <c r="T5408" s="11" t="s">
        <v>15857</v>
      </c>
      <c r="U5408" s="10"/>
      <c r="V5408" s="11" t="s">
        <v>15892</v>
      </c>
    </row>
    <row r="5409" spans="1:22" ht="12" customHeight="1" x14ac:dyDescent="0.2">
      <c r="A5409" s="8">
        <v>5408</v>
      </c>
      <c r="B5409" s="9">
        <v>46295</v>
      </c>
      <c r="C5409" s="8" t="s">
        <v>15820</v>
      </c>
      <c r="E5409" s="8" t="s">
        <v>106</v>
      </c>
      <c r="F5409" s="8" t="s">
        <v>4603</v>
      </c>
      <c r="G5409" s="8" t="s">
        <v>31</v>
      </c>
      <c r="H5409" s="8" t="s">
        <v>32</v>
      </c>
      <c r="I5409" s="8" t="s">
        <v>33</v>
      </c>
      <c r="J5409" s="8" t="s">
        <v>34</v>
      </c>
      <c r="K5409" s="9">
        <v>46296</v>
      </c>
      <c r="T5409" s="11" t="s">
        <v>15858</v>
      </c>
      <c r="U5409" s="10"/>
      <c r="V5409" s="11" t="s">
        <v>15893</v>
      </c>
    </row>
    <row r="5410" spans="1:22" ht="12" customHeight="1" x14ac:dyDescent="0.2">
      <c r="A5410" s="8">
        <v>5409</v>
      </c>
      <c r="B5410" s="9">
        <v>46295</v>
      </c>
      <c r="C5410" s="8" t="s">
        <v>5250</v>
      </c>
      <c r="E5410" s="8" t="s">
        <v>46</v>
      </c>
      <c r="F5410" s="8" t="s">
        <v>2729</v>
      </c>
      <c r="G5410" s="8" t="s">
        <v>4036</v>
      </c>
      <c r="H5410" s="8" t="s">
        <v>32</v>
      </c>
      <c r="I5410" s="8" t="s">
        <v>116</v>
      </c>
      <c r="J5410" s="8" t="s">
        <v>412</v>
      </c>
      <c r="K5410" s="9">
        <v>46296</v>
      </c>
      <c r="M5410" s="9" t="s">
        <v>117</v>
      </c>
      <c r="T5410" s="11" t="s">
        <v>15859</v>
      </c>
      <c r="U5410" s="10"/>
      <c r="V5410" s="11" t="s">
        <v>15894</v>
      </c>
    </row>
    <row r="5411" spans="1:22" ht="12" customHeight="1" x14ac:dyDescent="0.2">
      <c r="A5411" s="8">
        <v>5410</v>
      </c>
      <c r="B5411" s="9">
        <v>46295</v>
      </c>
      <c r="C5411" s="8" t="s">
        <v>15821</v>
      </c>
      <c r="E5411" s="8" t="s">
        <v>111</v>
      </c>
      <c r="F5411" s="8" t="s">
        <v>1532</v>
      </c>
      <c r="G5411" s="8" t="s">
        <v>1539</v>
      </c>
      <c r="H5411" s="8" t="s">
        <v>32</v>
      </c>
      <c r="I5411" s="8" t="s">
        <v>162</v>
      </c>
      <c r="J5411" s="8" t="s">
        <v>412</v>
      </c>
      <c r="K5411" s="9">
        <v>46300</v>
      </c>
      <c r="T5411" s="11" t="s">
        <v>15860</v>
      </c>
      <c r="U5411" s="10"/>
      <c r="V5411" s="11" t="s">
        <v>15895</v>
      </c>
    </row>
    <row r="5412" spans="1:22" ht="12" customHeight="1" x14ac:dyDescent="0.2">
      <c r="A5412" s="8">
        <v>5411</v>
      </c>
      <c r="B5412" s="9">
        <v>46295</v>
      </c>
      <c r="C5412" s="8" t="s">
        <v>15898</v>
      </c>
      <c r="E5412" s="8" t="s">
        <v>29</v>
      </c>
      <c r="F5412" s="8" t="s">
        <v>200</v>
      </c>
      <c r="G5412" s="8" t="s">
        <v>31</v>
      </c>
      <c r="H5412" s="8" t="s">
        <v>32</v>
      </c>
      <c r="I5412" s="8" t="s">
        <v>33</v>
      </c>
      <c r="J5412" s="8" t="s">
        <v>34</v>
      </c>
      <c r="K5412" s="9">
        <v>46296</v>
      </c>
      <c r="T5412" s="11" t="s">
        <v>15904</v>
      </c>
      <c r="U5412" s="10"/>
      <c r="V5412" s="11" t="s">
        <v>15910</v>
      </c>
    </row>
    <row r="5413" spans="1:22" ht="12" customHeight="1" x14ac:dyDescent="0.2">
      <c r="A5413" s="8">
        <v>5412</v>
      </c>
      <c r="B5413" s="9">
        <v>46295</v>
      </c>
      <c r="C5413" s="8" t="s">
        <v>15899</v>
      </c>
      <c r="E5413" s="8" t="s">
        <v>106</v>
      </c>
      <c r="F5413" s="8" t="s">
        <v>299</v>
      </c>
      <c r="G5413" s="8" t="s">
        <v>24</v>
      </c>
      <c r="H5413" s="8" t="s">
        <v>32</v>
      </c>
      <c r="I5413" s="8" t="s">
        <v>108</v>
      </c>
      <c r="J5413" s="8" t="s">
        <v>34</v>
      </c>
      <c r="K5413" s="9">
        <v>46295</v>
      </c>
      <c r="T5413" s="11" t="s">
        <v>15905</v>
      </c>
      <c r="U5413" s="10"/>
      <c r="V5413" s="11" t="s">
        <v>15911</v>
      </c>
    </row>
    <row r="5414" spans="1:22" ht="12" customHeight="1" x14ac:dyDescent="0.2">
      <c r="A5414" s="8">
        <v>5413</v>
      </c>
      <c r="B5414" s="9">
        <v>46295</v>
      </c>
      <c r="C5414" s="8" t="s">
        <v>15900</v>
      </c>
      <c r="E5414" s="8" t="s">
        <v>109</v>
      </c>
      <c r="F5414" s="8" t="s">
        <v>118</v>
      </c>
      <c r="G5414" s="8" t="s">
        <v>24</v>
      </c>
      <c r="H5414" s="8" t="s">
        <v>32</v>
      </c>
      <c r="I5414" s="8" t="s">
        <v>108</v>
      </c>
      <c r="J5414" s="8" t="s">
        <v>34</v>
      </c>
      <c r="K5414" s="9">
        <v>46296</v>
      </c>
      <c r="T5414" s="11" t="s">
        <v>15906</v>
      </c>
      <c r="U5414" s="10"/>
      <c r="V5414" s="11" t="s">
        <v>15912</v>
      </c>
    </row>
    <row r="5415" spans="1:22" ht="12" customHeight="1" x14ac:dyDescent="0.2">
      <c r="A5415" s="8">
        <v>5414</v>
      </c>
      <c r="B5415" s="9">
        <v>46295</v>
      </c>
      <c r="C5415" s="8" t="s">
        <v>15901</v>
      </c>
      <c r="E5415" s="8" t="s">
        <v>44</v>
      </c>
      <c r="F5415" s="8" t="s">
        <v>175</v>
      </c>
      <c r="G5415" s="8" t="s">
        <v>31</v>
      </c>
      <c r="H5415" s="8" t="s">
        <v>32</v>
      </c>
      <c r="I5415" s="8" t="s">
        <v>33</v>
      </c>
      <c r="J5415" s="8" t="s">
        <v>34</v>
      </c>
      <c r="K5415" s="9">
        <v>46296</v>
      </c>
      <c r="T5415" s="11" t="s">
        <v>15907</v>
      </c>
      <c r="U5415" s="10"/>
      <c r="V5415" s="11" t="s">
        <v>15913</v>
      </c>
    </row>
    <row r="5416" spans="1:22" ht="12" customHeight="1" x14ac:dyDescent="0.2">
      <c r="A5416" s="8">
        <v>5415</v>
      </c>
      <c r="B5416" s="9">
        <v>46295</v>
      </c>
      <c r="C5416" s="8" t="s">
        <v>15902</v>
      </c>
      <c r="E5416" s="8" t="s">
        <v>106</v>
      </c>
      <c r="F5416" s="8" t="s">
        <v>299</v>
      </c>
      <c r="G5416" s="8" t="s">
        <v>24</v>
      </c>
      <c r="H5416" s="8" t="s">
        <v>32</v>
      </c>
      <c r="I5416" s="8" t="s">
        <v>108</v>
      </c>
      <c r="J5416" s="8" t="s">
        <v>34</v>
      </c>
      <c r="K5416" s="9">
        <v>46296</v>
      </c>
      <c r="T5416" s="11" t="s">
        <v>15908</v>
      </c>
      <c r="U5416" s="10"/>
      <c r="V5416" s="11" t="s">
        <v>15914</v>
      </c>
    </row>
    <row r="5417" spans="1:22" ht="12" customHeight="1" x14ac:dyDescent="0.2">
      <c r="A5417" s="8">
        <v>5416</v>
      </c>
      <c r="B5417" s="9">
        <v>46295</v>
      </c>
      <c r="C5417" s="8" t="s">
        <v>15915</v>
      </c>
      <c r="E5417" s="8" t="s">
        <v>44</v>
      </c>
      <c r="F5417" s="8" t="s">
        <v>112</v>
      </c>
      <c r="G5417" s="8" t="s">
        <v>31</v>
      </c>
      <c r="H5417" s="8" t="s">
        <v>32</v>
      </c>
      <c r="I5417" s="8" t="s">
        <v>33</v>
      </c>
      <c r="J5417" s="8" t="s">
        <v>15896</v>
      </c>
      <c r="K5417" s="9">
        <v>46296</v>
      </c>
      <c r="M5417" s="9" t="s">
        <v>61</v>
      </c>
      <c r="T5417" s="11" t="s">
        <v>15946</v>
      </c>
      <c r="U5417" s="10"/>
      <c r="V5417" s="11" t="s">
        <v>15974</v>
      </c>
    </row>
    <row r="5418" spans="1:22" ht="12" customHeight="1" x14ac:dyDescent="0.2">
      <c r="A5418" s="8">
        <v>5417</v>
      </c>
      <c r="B5418" s="9">
        <v>46295</v>
      </c>
      <c r="C5418" s="8" t="s">
        <v>15916</v>
      </c>
      <c r="E5418" s="8" t="s">
        <v>109</v>
      </c>
      <c r="F5418" s="8" t="s">
        <v>113</v>
      </c>
      <c r="G5418" s="8" t="s">
        <v>249</v>
      </c>
      <c r="H5418" s="8" t="s">
        <v>32</v>
      </c>
      <c r="I5418" s="8" t="s">
        <v>33</v>
      </c>
      <c r="J5418" s="8" t="s">
        <v>34</v>
      </c>
      <c r="K5418" s="9">
        <v>46296</v>
      </c>
      <c r="M5418" s="9" t="s">
        <v>58</v>
      </c>
      <c r="T5418" s="11" t="s">
        <v>15947</v>
      </c>
      <c r="U5418" s="10"/>
      <c r="V5418" s="11" t="s">
        <v>15975</v>
      </c>
    </row>
    <row r="5419" spans="1:22" ht="12" customHeight="1" x14ac:dyDescent="0.2">
      <c r="A5419" s="8">
        <v>5418</v>
      </c>
      <c r="B5419" s="9">
        <v>46295</v>
      </c>
      <c r="C5419" s="8" t="s">
        <v>15917</v>
      </c>
      <c r="E5419" s="8" t="s">
        <v>95</v>
      </c>
      <c r="F5419" s="8" t="s">
        <v>241</v>
      </c>
      <c r="G5419" s="8" t="s">
        <v>45</v>
      </c>
      <c r="H5419" s="8" t="s">
        <v>32</v>
      </c>
      <c r="I5419" s="8" t="s">
        <v>52</v>
      </c>
      <c r="J5419" s="8" t="s">
        <v>412</v>
      </c>
      <c r="K5419" s="9">
        <v>46296</v>
      </c>
      <c r="M5419" s="9" t="s">
        <v>99</v>
      </c>
      <c r="T5419" s="11" t="s">
        <v>15948</v>
      </c>
      <c r="U5419" s="10"/>
      <c r="V5419" s="11" t="s">
        <v>15976</v>
      </c>
    </row>
    <row r="5420" spans="1:22" ht="12" customHeight="1" x14ac:dyDescent="0.2">
      <c r="A5420" s="8">
        <v>5419</v>
      </c>
      <c r="B5420" s="9">
        <v>46295</v>
      </c>
      <c r="C5420" s="8" t="s">
        <v>15918</v>
      </c>
      <c r="E5420" s="8" t="s">
        <v>95</v>
      </c>
      <c r="F5420" s="8" t="s">
        <v>241</v>
      </c>
      <c r="G5420" s="8" t="s">
        <v>45</v>
      </c>
      <c r="H5420" s="8" t="s">
        <v>32</v>
      </c>
      <c r="I5420" s="8" t="s">
        <v>52</v>
      </c>
      <c r="J5420" s="8" t="s">
        <v>34</v>
      </c>
      <c r="K5420" s="9">
        <v>46296</v>
      </c>
      <c r="M5420" s="9" t="s">
        <v>6510</v>
      </c>
      <c r="T5420" s="11" t="s">
        <v>15949</v>
      </c>
      <c r="U5420" s="10"/>
      <c r="V5420" s="11" t="s">
        <v>15977</v>
      </c>
    </row>
    <row r="5421" spans="1:22" ht="12" customHeight="1" x14ac:dyDescent="0.2">
      <c r="A5421" s="8">
        <v>5420</v>
      </c>
      <c r="B5421" s="9">
        <v>46295</v>
      </c>
      <c r="C5421" s="8" t="s">
        <v>15919</v>
      </c>
      <c r="E5421" s="8" t="s">
        <v>139</v>
      </c>
      <c r="F5421" s="8" t="s">
        <v>140</v>
      </c>
      <c r="G5421" s="8" t="s">
        <v>45</v>
      </c>
      <c r="H5421" s="8" t="s">
        <v>32</v>
      </c>
      <c r="I5421" s="8" t="s">
        <v>52</v>
      </c>
      <c r="J5421" s="8" t="s">
        <v>53</v>
      </c>
      <c r="K5421" s="9">
        <v>46297</v>
      </c>
      <c r="M5421" s="9" t="s">
        <v>10732</v>
      </c>
      <c r="T5421" s="11" t="s">
        <v>15950</v>
      </c>
      <c r="U5421" s="10"/>
      <c r="V5421" s="11" t="s">
        <v>15978</v>
      </c>
    </row>
    <row r="5422" spans="1:22" ht="12" customHeight="1" x14ac:dyDescent="0.2">
      <c r="A5422" s="8">
        <v>5421</v>
      </c>
      <c r="B5422" s="9">
        <v>46295</v>
      </c>
      <c r="C5422" s="8" t="s">
        <v>15920</v>
      </c>
      <c r="E5422" s="8" t="s">
        <v>56</v>
      </c>
      <c r="F5422" s="8" t="s">
        <v>112</v>
      </c>
      <c r="G5422" s="8" t="s">
        <v>57</v>
      </c>
      <c r="H5422" s="8" t="s">
        <v>32</v>
      </c>
      <c r="I5422" s="8" t="s">
        <v>63</v>
      </c>
      <c r="J5422" s="8" t="s">
        <v>53</v>
      </c>
      <c r="K5422" s="9">
        <v>46297</v>
      </c>
      <c r="M5422" s="9" t="s">
        <v>79</v>
      </c>
      <c r="T5422" s="11" t="s">
        <v>15951</v>
      </c>
      <c r="U5422" s="10"/>
      <c r="V5422" s="11" t="s">
        <v>15979</v>
      </c>
    </row>
    <row r="5423" spans="1:22" ht="12" customHeight="1" x14ac:dyDescent="0.2">
      <c r="A5423" s="8">
        <v>5422</v>
      </c>
      <c r="B5423" s="9">
        <v>46295</v>
      </c>
      <c r="C5423" s="8" t="s">
        <v>15921</v>
      </c>
      <c r="E5423" s="8" t="s">
        <v>149</v>
      </c>
      <c r="F5423" s="8" t="s">
        <v>15943</v>
      </c>
      <c r="G5423" s="8" t="s">
        <v>31</v>
      </c>
      <c r="H5423" s="8" t="s">
        <v>32</v>
      </c>
      <c r="I5423" s="8" t="s">
        <v>33</v>
      </c>
      <c r="J5423" s="8" t="s">
        <v>15896</v>
      </c>
      <c r="K5423" s="9">
        <v>46296</v>
      </c>
      <c r="M5423" s="9" t="s">
        <v>153</v>
      </c>
      <c r="T5423" s="11" t="s">
        <v>15952</v>
      </c>
      <c r="U5423" s="10"/>
      <c r="V5423" s="11" t="s">
        <v>15980</v>
      </c>
    </row>
    <row r="5424" spans="1:22" ht="12" customHeight="1" x14ac:dyDescent="0.2">
      <c r="A5424" s="8">
        <v>5423</v>
      </c>
      <c r="B5424" s="9">
        <v>46295</v>
      </c>
      <c r="C5424" s="8" t="s">
        <v>15922</v>
      </c>
      <c r="E5424" s="8" t="s">
        <v>105</v>
      </c>
      <c r="F5424" s="8" t="s">
        <v>4428</v>
      </c>
      <c r="G5424" s="8" t="s">
        <v>70</v>
      </c>
      <c r="H5424" s="8" t="s">
        <v>32</v>
      </c>
      <c r="I5424" s="8" t="s">
        <v>71</v>
      </c>
      <c r="J5424" s="8" t="s">
        <v>412</v>
      </c>
      <c r="K5424" s="9">
        <v>46296</v>
      </c>
      <c r="O5424" s="9" t="s">
        <v>28</v>
      </c>
      <c r="T5424" s="11" t="s">
        <v>15953</v>
      </c>
      <c r="U5424" s="10"/>
      <c r="V5424" s="11" t="s">
        <v>15981</v>
      </c>
    </row>
    <row r="5425" spans="1:22" ht="12" customHeight="1" x14ac:dyDescent="0.2">
      <c r="A5425" s="8">
        <v>5424</v>
      </c>
      <c r="B5425" s="9">
        <v>46295</v>
      </c>
      <c r="C5425" s="8" t="s">
        <v>15897</v>
      </c>
      <c r="E5425" s="8" t="s">
        <v>29</v>
      </c>
      <c r="F5425" s="8" t="s">
        <v>3642</v>
      </c>
      <c r="G5425" s="8" t="s">
        <v>45</v>
      </c>
      <c r="H5425" s="8" t="s">
        <v>32</v>
      </c>
      <c r="I5425" s="8" t="s">
        <v>52</v>
      </c>
      <c r="J5425" s="8" t="s">
        <v>34</v>
      </c>
      <c r="K5425" s="9">
        <v>46296</v>
      </c>
      <c r="T5425" s="11" t="s">
        <v>15903</v>
      </c>
      <c r="U5425" s="10"/>
      <c r="V5425" s="11" t="s">
        <v>15909</v>
      </c>
    </row>
    <row r="5426" spans="1:22" ht="12" customHeight="1" x14ac:dyDescent="0.2">
      <c r="A5426" s="8">
        <v>5425</v>
      </c>
      <c r="B5426" s="9">
        <v>46295</v>
      </c>
      <c r="C5426" s="8" t="s">
        <v>15923</v>
      </c>
      <c r="E5426" s="8" t="s">
        <v>105</v>
      </c>
      <c r="F5426" s="8" t="s">
        <v>4428</v>
      </c>
      <c r="G5426" s="8" t="s">
        <v>70</v>
      </c>
      <c r="H5426" s="8" t="s">
        <v>32</v>
      </c>
      <c r="I5426" s="8" t="s">
        <v>71</v>
      </c>
      <c r="J5426" s="8" t="s">
        <v>412</v>
      </c>
      <c r="K5426" s="9">
        <v>46296</v>
      </c>
      <c r="O5426" s="9" t="s">
        <v>28</v>
      </c>
      <c r="T5426" s="11" t="s">
        <v>15954</v>
      </c>
      <c r="U5426" s="10"/>
      <c r="V5426" s="11" t="s">
        <v>15982</v>
      </c>
    </row>
    <row r="5427" spans="1:22" ht="12" customHeight="1" x14ac:dyDescent="0.2">
      <c r="A5427" s="8">
        <v>5426</v>
      </c>
      <c r="B5427" s="9">
        <v>46295</v>
      </c>
      <c r="C5427" s="8" t="s">
        <v>15924</v>
      </c>
      <c r="E5427" s="8" t="s">
        <v>85</v>
      </c>
      <c r="F5427" s="8" t="s">
        <v>15944</v>
      </c>
      <c r="G5427" s="8" t="s">
        <v>57</v>
      </c>
      <c r="H5427" s="8" t="s">
        <v>25</v>
      </c>
      <c r="I5427" s="8" t="s">
        <v>33</v>
      </c>
      <c r="J5427" s="8" t="s">
        <v>15896</v>
      </c>
      <c r="K5427" s="9">
        <v>46302</v>
      </c>
      <c r="M5427" s="9" t="s">
        <v>58</v>
      </c>
      <c r="T5427" s="11" t="s">
        <v>15955</v>
      </c>
      <c r="U5427" s="10"/>
      <c r="V5427" s="11" t="s">
        <v>15983</v>
      </c>
    </row>
    <row r="5428" spans="1:22" ht="12" customHeight="1" x14ac:dyDescent="0.2">
      <c r="A5428" s="8">
        <v>5427</v>
      </c>
      <c r="B5428" s="9">
        <v>46295</v>
      </c>
      <c r="C5428" s="8" t="s">
        <v>15925</v>
      </c>
      <c r="E5428" s="8" t="s">
        <v>105</v>
      </c>
      <c r="F5428" s="8" t="s">
        <v>4428</v>
      </c>
      <c r="G5428" s="8" t="s">
        <v>70</v>
      </c>
      <c r="H5428" s="8" t="s">
        <v>32</v>
      </c>
      <c r="I5428" s="8" t="s">
        <v>71</v>
      </c>
      <c r="J5428" s="8" t="s">
        <v>412</v>
      </c>
      <c r="K5428" s="9">
        <v>46296</v>
      </c>
      <c r="O5428" s="9" t="s">
        <v>28</v>
      </c>
      <c r="T5428" s="11" t="s">
        <v>15956</v>
      </c>
      <c r="U5428" s="10"/>
      <c r="V5428" s="11" t="s">
        <v>15984</v>
      </c>
    </row>
    <row r="5429" spans="1:22" ht="12" customHeight="1" x14ac:dyDescent="0.2">
      <c r="A5429" s="8">
        <v>5428</v>
      </c>
      <c r="B5429" s="9">
        <v>46295</v>
      </c>
      <c r="C5429" s="8" t="s">
        <v>15926</v>
      </c>
      <c r="E5429" s="8" t="s">
        <v>105</v>
      </c>
      <c r="F5429" s="8" t="s">
        <v>4428</v>
      </c>
      <c r="G5429" s="8" t="s">
        <v>70</v>
      </c>
      <c r="H5429" s="8" t="s">
        <v>32</v>
      </c>
      <c r="I5429" s="8" t="s">
        <v>71</v>
      </c>
      <c r="J5429" s="8" t="s">
        <v>34</v>
      </c>
      <c r="K5429" s="9">
        <v>46296</v>
      </c>
      <c r="M5429" s="9" t="s">
        <v>36</v>
      </c>
      <c r="T5429" s="11" t="s">
        <v>15957</v>
      </c>
      <c r="U5429" s="10"/>
      <c r="V5429" s="11" t="s">
        <v>15985</v>
      </c>
    </row>
    <row r="5430" spans="1:22" ht="12" customHeight="1" x14ac:dyDescent="0.2">
      <c r="A5430" s="8">
        <v>5429</v>
      </c>
      <c r="B5430" s="9">
        <v>46295</v>
      </c>
      <c r="C5430" s="8" t="s">
        <v>15927</v>
      </c>
      <c r="E5430" s="8" t="s">
        <v>29</v>
      </c>
      <c r="F5430" s="8" t="s">
        <v>236</v>
      </c>
      <c r="G5430" s="8" t="s">
        <v>45</v>
      </c>
      <c r="H5430" s="8" t="s">
        <v>32</v>
      </c>
      <c r="I5430" s="8" t="s">
        <v>52</v>
      </c>
      <c r="J5430" s="8" t="s">
        <v>34</v>
      </c>
      <c r="K5430" s="9">
        <v>46296</v>
      </c>
      <c r="T5430" s="11" t="s">
        <v>15958</v>
      </c>
      <c r="U5430" s="10"/>
      <c r="V5430" s="11" t="s">
        <v>15986</v>
      </c>
    </row>
    <row r="5431" spans="1:22" ht="12" customHeight="1" x14ac:dyDescent="0.2">
      <c r="A5431" s="8">
        <v>5430</v>
      </c>
      <c r="B5431" s="9">
        <v>46295</v>
      </c>
      <c r="C5431" s="8" t="s">
        <v>15928</v>
      </c>
      <c r="E5431" s="8" t="s">
        <v>95</v>
      </c>
      <c r="F5431" s="8" t="s">
        <v>163</v>
      </c>
      <c r="G5431" s="8" t="s">
        <v>24</v>
      </c>
      <c r="H5431" s="8" t="s">
        <v>32</v>
      </c>
      <c r="I5431" s="8" t="s">
        <v>26</v>
      </c>
      <c r="J5431" s="8" t="s">
        <v>34</v>
      </c>
      <c r="K5431" s="9">
        <v>46296</v>
      </c>
      <c r="M5431" s="9" t="s">
        <v>27</v>
      </c>
      <c r="T5431" s="11" t="s">
        <v>15959</v>
      </c>
      <c r="U5431" s="10"/>
      <c r="V5431" s="11" t="s">
        <v>15987</v>
      </c>
    </row>
    <row r="5432" spans="1:22" ht="12" customHeight="1" x14ac:dyDescent="0.2">
      <c r="A5432" s="8">
        <v>5431</v>
      </c>
      <c r="B5432" s="9">
        <v>46295</v>
      </c>
      <c r="C5432" s="8" t="s">
        <v>15929</v>
      </c>
      <c r="E5432" s="8" t="s">
        <v>111</v>
      </c>
      <c r="F5432" s="8" t="s">
        <v>4602</v>
      </c>
      <c r="G5432" s="8" t="s">
        <v>1539</v>
      </c>
      <c r="H5432" s="8" t="s">
        <v>32</v>
      </c>
      <c r="I5432" s="8" t="s">
        <v>162</v>
      </c>
      <c r="J5432" s="8" t="s">
        <v>412</v>
      </c>
      <c r="K5432" s="9">
        <v>46300</v>
      </c>
      <c r="O5432" s="9" t="s">
        <v>28</v>
      </c>
      <c r="T5432" s="11" t="s">
        <v>15960</v>
      </c>
      <c r="U5432" s="10"/>
      <c r="V5432" s="11" t="s">
        <v>15988</v>
      </c>
    </row>
    <row r="5433" spans="1:22" ht="12" customHeight="1" x14ac:dyDescent="0.2">
      <c r="A5433" s="8">
        <v>5432</v>
      </c>
      <c r="B5433" s="9">
        <v>46295</v>
      </c>
      <c r="C5433" s="8" t="s">
        <v>15930</v>
      </c>
      <c r="E5433" s="8" t="s">
        <v>64</v>
      </c>
      <c r="F5433" s="8" t="s">
        <v>2347</v>
      </c>
      <c r="G5433" s="8" t="s">
        <v>45</v>
      </c>
      <c r="H5433" s="8" t="s">
        <v>32</v>
      </c>
      <c r="I5433" s="8" t="s">
        <v>52</v>
      </c>
      <c r="J5433" s="8" t="s">
        <v>15896</v>
      </c>
      <c r="K5433" s="9">
        <v>46296</v>
      </c>
      <c r="M5433" s="9" t="s">
        <v>66</v>
      </c>
      <c r="N5433" s="9" t="s">
        <v>12169</v>
      </c>
      <c r="T5433" s="11" t="s">
        <v>15961</v>
      </c>
      <c r="U5433" s="10"/>
      <c r="V5433" s="11" t="s">
        <v>15910</v>
      </c>
    </row>
    <row r="5434" spans="1:22" ht="12" customHeight="1" x14ac:dyDescent="0.2">
      <c r="A5434" s="8">
        <v>5433</v>
      </c>
      <c r="B5434" s="9">
        <v>46295</v>
      </c>
      <c r="C5434" s="8" t="s">
        <v>15931</v>
      </c>
      <c r="E5434" s="8" t="s">
        <v>139</v>
      </c>
      <c r="F5434" s="8" t="s">
        <v>15945</v>
      </c>
      <c r="G5434" s="8" t="s">
        <v>45</v>
      </c>
      <c r="H5434" s="8" t="s">
        <v>32</v>
      </c>
      <c r="I5434" s="8" t="s">
        <v>52</v>
      </c>
      <c r="J5434" s="8" t="s">
        <v>15896</v>
      </c>
      <c r="K5434" s="9">
        <v>46297</v>
      </c>
      <c r="M5434" s="9" t="s">
        <v>99</v>
      </c>
      <c r="T5434" s="11" t="s">
        <v>15962</v>
      </c>
      <c r="U5434" s="10"/>
      <c r="V5434" s="11" t="s">
        <v>13910</v>
      </c>
    </row>
    <row r="5435" spans="1:22" ht="12" customHeight="1" x14ac:dyDescent="0.2">
      <c r="A5435" s="8">
        <v>5434</v>
      </c>
      <c r="B5435" s="9">
        <v>46295</v>
      </c>
      <c r="C5435" s="8" t="s">
        <v>15932</v>
      </c>
      <c r="E5435" s="8" t="s">
        <v>29</v>
      </c>
      <c r="F5435" s="8" t="s">
        <v>209</v>
      </c>
      <c r="G5435" s="8" t="s">
        <v>31</v>
      </c>
      <c r="H5435" s="8" t="s">
        <v>32</v>
      </c>
      <c r="I5435" s="8" t="s">
        <v>63</v>
      </c>
      <c r="J5435" s="8" t="s">
        <v>34</v>
      </c>
      <c r="K5435" s="9">
        <v>46297</v>
      </c>
      <c r="M5435" s="9" t="s">
        <v>68</v>
      </c>
      <c r="T5435" s="11" t="s">
        <v>15963</v>
      </c>
      <c r="U5435" s="10"/>
      <c r="V5435" s="11" t="s">
        <v>13910</v>
      </c>
    </row>
    <row r="5436" spans="1:22" ht="12" customHeight="1" x14ac:dyDescent="0.2">
      <c r="A5436" s="8">
        <v>5435</v>
      </c>
      <c r="B5436" s="9">
        <v>46295</v>
      </c>
      <c r="C5436" s="8" t="s">
        <v>15933</v>
      </c>
      <c r="E5436" s="8" t="s">
        <v>37</v>
      </c>
      <c r="F5436" s="8" t="s">
        <v>38</v>
      </c>
      <c r="G5436" s="8" t="s">
        <v>39</v>
      </c>
      <c r="H5436" s="8" t="s">
        <v>32</v>
      </c>
      <c r="I5436" s="8" t="s">
        <v>52</v>
      </c>
      <c r="J5436" s="8" t="s">
        <v>15896</v>
      </c>
      <c r="K5436" s="9">
        <v>46296</v>
      </c>
      <c r="M5436" s="9" t="s">
        <v>40</v>
      </c>
      <c r="T5436" s="11" t="s">
        <v>15964</v>
      </c>
      <c r="U5436" s="10"/>
      <c r="V5436" s="11" t="s">
        <v>15910</v>
      </c>
    </row>
    <row r="5437" spans="1:22" ht="12" customHeight="1" x14ac:dyDescent="0.2">
      <c r="A5437" s="8">
        <v>5436</v>
      </c>
      <c r="B5437" s="9">
        <v>46295</v>
      </c>
      <c r="C5437" s="8" t="s">
        <v>15934</v>
      </c>
      <c r="E5437" s="8" t="s">
        <v>105</v>
      </c>
      <c r="F5437" s="8" t="s">
        <v>301</v>
      </c>
      <c r="G5437" s="8" t="s">
        <v>70</v>
      </c>
      <c r="H5437" s="8" t="s">
        <v>32</v>
      </c>
      <c r="I5437" s="8" t="s">
        <v>71</v>
      </c>
      <c r="J5437" s="8" t="s">
        <v>34</v>
      </c>
      <c r="K5437" s="9">
        <v>46296</v>
      </c>
      <c r="M5437" s="9" t="s">
        <v>43</v>
      </c>
      <c r="T5437" s="11" t="s">
        <v>15965</v>
      </c>
      <c r="U5437" s="10"/>
      <c r="V5437" s="11" t="s">
        <v>15987</v>
      </c>
    </row>
    <row r="5438" spans="1:22" ht="12" customHeight="1" x14ac:dyDescent="0.2">
      <c r="A5438" s="8">
        <v>5437</v>
      </c>
      <c r="B5438" s="9">
        <v>46295</v>
      </c>
      <c r="C5438" s="8" t="s">
        <v>15935</v>
      </c>
      <c r="E5438" s="8" t="s">
        <v>109</v>
      </c>
      <c r="F5438" s="8" t="s">
        <v>123</v>
      </c>
      <c r="G5438" s="8" t="s">
        <v>24</v>
      </c>
      <c r="H5438" s="8" t="s">
        <v>32</v>
      </c>
      <c r="I5438" s="8" t="s">
        <v>26</v>
      </c>
      <c r="J5438" s="8" t="s">
        <v>34</v>
      </c>
      <c r="K5438" s="9">
        <v>46296</v>
      </c>
      <c r="M5438" s="9" t="s">
        <v>27</v>
      </c>
      <c r="T5438" s="11" t="s">
        <v>15966</v>
      </c>
      <c r="U5438" s="10"/>
      <c r="V5438" s="11" t="s">
        <v>15987</v>
      </c>
    </row>
    <row r="5439" spans="1:22" ht="12" customHeight="1" x14ac:dyDescent="0.2">
      <c r="A5439" s="8">
        <v>5438</v>
      </c>
      <c r="B5439" s="9">
        <v>46295</v>
      </c>
      <c r="C5439" s="8" t="s">
        <v>15936</v>
      </c>
      <c r="E5439" s="8" t="s">
        <v>56</v>
      </c>
      <c r="F5439" s="8" t="s">
        <v>140</v>
      </c>
      <c r="G5439" s="8" t="s">
        <v>57</v>
      </c>
      <c r="H5439" s="8" t="s">
        <v>32</v>
      </c>
      <c r="I5439" s="8" t="s">
        <v>33</v>
      </c>
      <c r="J5439" s="8" t="s">
        <v>15896</v>
      </c>
      <c r="K5439" s="9">
        <v>46296</v>
      </c>
      <c r="M5439" s="9" t="s">
        <v>58</v>
      </c>
      <c r="T5439" s="11" t="s">
        <v>15967</v>
      </c>
      <c r="U5439" s="10"/>
      <c r="V5439" s="11" t="s">
        <v>15910</v>
      </c>
    </row>
    <row r="5440" spans="1:22" ht="12" customHeight="1" x14ac:dyDescent="0.2">
      <c r="A5440" s="8">
        <v>5439</v>
      </c>
      <c r="B5440" s="9">
        <v>46295</v>
      </c>
      <c r="C5440" s="8" t="s">
        <v>15937</v>
      </c>
      <c r="E5440" s="8" t="s">
        <v>95</v>
      </c>
      <c r="F5440" s="8" t="s">
        <v>163</v>
      </c>
      <c r="G5440" s="8" t="s">
        <v>45</v>
      </c>
      <c r="H5440" s="8" t="s">
        <v>32</v>
      </c>
      <c r="I5440" s="8" t="s">
        <v>52</v>
      </c>
      <c r="J5440" s="8" t="s">
        <v>34</v>
      </c>
      <c r="K5440" s="9">
        <v>46296</v>
      </c>
      <c r="M5440" s="9" t="s">
        <v>102</v>
      </c>
      <c r="T5440" s="11" t="s">
        <v>15968</v>
      </c>
      <c r="U5440" s="10"/>
      <c r="V5440" s="11" t="s">
        <v>15910</v>
      </c>
    </row>
    <row r="5441" spans="1:22" ht="12" customHeight="1" x14ac:dyDescent="0.2">
      <c r="A5441" s="8">
        <v>5440</v>
      </c>
      <c r="B5441" s="9">
        <v>46295</v>
      </c>
      <c r="C5441" s="8" t="s">
        <v>15938</v>
      </c>
      <c r="E5441" s="8" t="s">
        <v>72</v>
      </c>
      <c r="F5441" s="8" t="s">
        <v>1536</v>
      </c>
      <c r="G5441" s="8" t="s">
        <v>31</v>
      </c>
      <c r="H5441" s="8" t="s">
        <v>32</v>
      </c>
      <c r="I5441" s="8" t="s">
        <v>76</v>
      </c>
      <c r="J5441" s="8" t="s">
        <v>412</v>
      </c>
      <c r="K5441" s="9">
        <v>46297</v>
      </c>
      <c r="T5441" s="11" t="s">
        <v>15969</v>
      </c>
      <c r="U5441" s="10"/>
      <c r="V5441" s="11" t="s">
        <v>13910</v>
      </c>
    </row>
    <row r="5442" spans="1:22" ht="12" customHeight="1" x14ac:dyDescent="0.2">
      <c r="A5442" s="8">
        <v>5441</v>
      </c>
      <c r="B5442" s="9">
        <v>46295</v>
      </c>
      <c r="C5442" s="8" t="s">
        <v>15939</v>
      </c>
      <c r="E5442" s="8" t="s">
        <v>109</v>
      </c>
      <c r="F5442" s="8" t="s">
        <v>123</v>
      </c>
      <c r="G5442" s="8" t="s">
        <v>24</v>
      </c>
      <c r="H5442" s="8" t="s">
        <v>32</v>
      </c>
      <c r="I5442" s="8" t="s">
        <v>26</v>
      </c>
      <c r="J5442" s="8" t="s">
        <v>34</v>
      </c>
      <c r="K5442" s="9">
        <v>46296</v>
      </c>
      <c r="M5442" s="9" t="s">
        <v>27</v>
      </c>
      <c r="T5442" s="11" t="s">
        <v>15970</v>
      </c>
      <c r="U5442" s="10"/>
      <c r="V5442" s="11" t="s">
        <v>15987</v>
      </c>
    </row>
    <row r="5443" spans="1:22" ht="12" customHeight="1" x14ac:dyDescent="0.2">
      <c r="A5443" s="8">
        <v>5442</v>
      </c>
      <c r="B5443" s="9">
        <v>46295</v>
      </c>
      <c r="C5443" s="8" t="s">
        <v>15940</v>
      </c>
      <c r="E5443" s="8" t="s">
        <v>59</v>
      </c>
      <c r="F5443" s="8" t="s">
        <v>184</v>
      </c>
      <c r="G5443" s="8" t="s">
        <v>185</v>
      </c>
      <c r="H5443" s="8" t="s">
        <v>32</v>
      </c>
      <c r="I5443" s="8" t="s">
        <v>186</v>
      </c>
      <c r="J5443" s="8" t="s">
        <v>15896</v>
      </c>
      <c r="K5443" s="9">
        <v>46300</v>
      </c>
      <c r="M5443" s="9" t="s">
        <v>117</v>
      </c>
      <c r="N5443" s="9" t="s">
        <v>4356</v>
      </c>
      <c r="T5443" s="11" t="s">
        <v>15971</v>
      </c>
      <c r="U5443" s="10"/>
      <c r="V5443" s="11" t="s">
        <v>14779</v>
      </c>
    </row>
    <row r="5444" spans="1:22" ht="12" customHeight="1" x14ac:dyDescent="0.2">
      <c r="A5444" s="8">
        <v>5443</v>
      </c>
      <c r="B5444" s="9">
        <v>46295</v>
      </c>
      <c r="C5444" s="8" t="s">
        <v>15941</v>
      </c>
      <c r="E5444" s="8" t="s">
        <v>106</v>
      </c>
      <c r="F5444" s="8" t="s">
        <v>114</v>
      </c>
      <c r="G5444" s="8" t="s">
        <v>50</v>
      </c>
      <c r="H5444" s="8" t="s">
        <v>32</v>
      </c>
      <c r="I5444" s="8" t="s">
        <v>52</v>
      </c>
      <c r="J5444" s="8" t="s">
        <v>16011</v>
      </c>
      <c r="K5444" s="9">
        <v>46296</v>
      </c>
      <c r="M5444" s="9" t="s">
        <v>10732</v>
      </c>
      <c r="T5444" s="11" t="s">
        <v>15972</v>
      </c>
      <c r="U5444" s="10"/>
      <c r="V5444" s="11" t="s">
        <v>15910</v>
      </c>
    </row>
    <row r="5445" spans="1:22" ht="12" customHeight="1" x14ac:dyDescent="0.2">
      <c r="A5445" s="8">
        <v>5444</v>
      </c>
      <c r="B5445" s="9">
        <v>46295</v>
      </c>
      <c r="C5445" s="8" t="s">
        <v>15942</v>
      </c>
      <c r="E5445" s="8" t="s">
        <v>95</v>
      </c>
      <c r="F5445" s="8" t="s">
        <v>241</v>
      </c>
      <c r="G5445" s="8" t="s">
        <v>45</v>
      </c>
      <c r="H5445" s="8" t="s">
        <v>32</v>
      </c>
      <c r="I5445" s="8" t="s">
        <v>52</v>
      </c>
      <c r="J5445" s="8" t="s">
        <v>15896</v>
      </c>
      <c r="K5445" s="9">
        <v>46296</v>
      </c>
      <c r="M5445" s="9" t="s">
        <v>81</v>
      </c>
      <c r="T5445" s="11" t="s">
        <v>15973</v>
      </c>
      <c r="U5445" s="10"/>
      <c r="V5445" s="11" t="s">
        <v>15910</v>
      </c>
    </row>
    <row r="5446" spans="1:22" x14ac:dyDescent="0.2">
      <c r="A5446" s="8">
        <v>5445</v>
      </c>
      <c r="B5446" s="9">
        <v>46295</v>
      </c>
      <c r="C5446" s="8" t="s">
        <v>15989</v>
      </c>
      <c r="E5446" s="8" t="s">
        <v>56</v>
      </c>
      <c r="F5446" s="8" t="s">
        <v>253</v>
      </c>
      <c r="G5446" s="8" t="s">
        <v>31</v>
      </c>
      <c r="H5446" s="8" t="s">
        <v>32</v>
      </c>
      <c r="I5446" s="8" t="s">
        <v>63</v>
      </c>
      <c r="J5446" s="8" t="s">
        <v>15896</v>
      </c>
      <c r="K5446" s="9">
        <v>46297</v>
      </c>
      <c r="M5446" s="9" t="s">
        <v>79</v>
      </c>
      <c r="T5446" s="11" t="s">
        <v>15995</v>
      </c>
      <c r="V5446" s="11" t="s">
        <v>13910</v>
      </c>
    </row>
    <row r="5447" spans="1:22" x14ac:dyDescent="0.2">
      <c r="A5447" s="8">
        <v>5446</v>
      </c>
      <c r="B5447" s="9">
        <v>46295</v>
      </c>
      <c r="C5447" s="8" t="s">
        <v>15990</v>
      </c>
      <c r="E5447" s="8" t="s">
        <v>141</v>
      </c>
      <c r="F5447" s="8" t="s">
        <v>5987</v>
      </c>
      <c r="G5447" s="8" t="s">
        <v>50</v>
      </c>
      <c r="H5447" s="8" t="s">
        <v>32</v>
      </c>
      <c r="I5447" s="8" t="s">
        <v>52</v>
      </c>
      <c r="J5447" s="8" t="s">
        <v>34</v>
      </c>
      <c r="K5447" s="9">
        <v>46296</v>
      </c>
      <c r="M5447" s="9" t="s">
        <v>10732</v>
      </c>
      <c r="T5447" s="11" t="s">
        <v>15996</v>
      </c>
      <c r="V5447" s="11" t="s">
        <v>15910</v>
      </c>
    </row>
    <row r="5448" spans="1:22" x14ac:dyDescent="0.2">
      <c r="A5448" s="8">
        <v>5447</v>
      </c>
      <c r="B5448" s="9">
        <v>46295</v>
      </c>
      <c r="C5448" s="8" t="s">
        <v>15991</v>
      </c>
      <c r="E5448" s="8" t="s">
        <v>149</v>
      </c>
      <c r="F5448" s="8" t="s">
        <v>261</v>
      </c>
      <c r="G5448" s="8" t="s">
        <v>257</v>
      </c>
      <c r="H5448" s="8" t="s">
        <v>32</v>
      </c>
      <c r="I5448" s="8" t="s">
        <v>15994</v>
      </c>
      <c r="J5448" s="8" t="s">
        <v>34</v>
      </c>
      <c r="K5448" s="9">
        <v>46296</v>
      </c>
      <c r="M5448" s="9" t="s">
        <v>43</v>
      </c>
      <c r="T5448" s="11" t="s">
        <v>15997</v>
      </c>
      <c r="V5448" s="11" t="s">
        <v>15910</v>
      </c>
    </row>
    <row r="5449" spans="1:22" x14ac:dyDescent="0.2">
      <c r="A5449" s="8">
        <v>5448</v>
      </c>
      <c r="B5449" s="9">
        <v>46295</v>
      </c>
      <c r="C5449" s="8" t="s">
        <v>15992</v>
      </c>
      <c r="E5449" s="8" t="s">
        <v>29</v>
      </c>
      <c r="F5449" s="8" t="s">
        <v>248</v>
      </c>
      <c r="G5449" s="8" t="s">
        <v>249</v>
      </c>
      <c r="H5449" s="8" t="s">
        <v>32</v>
      </c>
      <c r="I5449" s="8" t="s">
        <v>52</v>
      </c>
      <c r="J5449" s="8" t="s">
        <v>15896</v>
      </c>
      <c r="K5449" s="9">
        <v>46296</v>
      </c>
      <c r="M5449" s="9" t="s">
        <v>68</v>
      </c>
      <c r="T5449" s="11" t="s">
        <v>15998</v>
      </c>
      <c r="V5449" s="11" t="s">
        <v>15987</v>
      </c>
    </row>
    <row r="5450" spans="1:22" x14ac:dyDescent="0.2">
      <c r="A5450" s="8">
        <v>5449</v>
      </c>
      <c r="B5450" s="9">
        <v>46295</v>
      </c>
      <c r="C5450" s="8" t="s">
        <v>15993</v>
      </c>
      <c r="E5450" s="8" t="s">
        <v>44</v>
      </c>
      <c r="F5450" s="8" t="s">
        <v>196</v>
      </c>
      <c r="G5450" s="8" t="s">
        <v>70</v>
      </c>
      <c r="H5450" s="8" t="s">
        <v>32</v>
      </c>
      <c r="I5450" s="8" t="s">
        <v>71</v>
      </c>
      <c r="J5450" s="8" t="s">
        <v>53</v>
      </c>
      <c r="K5450" s="9">
        <v>46296</v>
      </c>
      <c r="M5450" s="9" t="s">
        <v>36</v>
      </c>
      <c r="T5450" s="11" t="s">
        <v>15999</v>
      </c>
      <c r="V5450" s="11" t="s">
        <v>15987</v>
      </c>
    </row>
    <row r="5451" spans="1:22" x14ac:dyDescent="0.2">
      <c r="A5451" s="8">
        <v>5450</v>
      </c>
      <c r="B5451" s="9">
        <v>46295</v>
      </c>
      <c r="C5451" s="8" t="s">
        <v>16000</v>
      </c>
      <c r="E5451" s="8" t="s">
        <v>64</v>
      </c>
      <c r="F5451" s="8" t="s">
        <v>1689</v>
      </c>
      <c r="G5451" s="8" t="s">
        <v>31</v>
      </c>
      <c r="H5451" s="8" t="s">
        <v>32</v>
      </c>
      <c r="I5451" s="8" t="s">
        <v>63</v>
      </c>
      <c r="J5451" s="8" t="s">
        <v>15896</v>
      </c>
      <c r="K5451" s="9">
        <v>46297</v>
      </c>
      <c r="L5451" s="9" t="s">
        <v>14039</v>
      </c>
      <c r="M5451" s="9" t="s">
        <v>66</v>
      </c>
      <c r="T5451" s="11" t="s">
        <v>15999</v>
      </c>
      <c r="V5451" s="11" t="s">
        <v>13910</v>
      </c>
    </row>
    <row r="5452" spans="1:22" x14ac:dyDescent="0.2">
      <c r="A5452" s="8">
        <v>5451</v>
      </c>
      <c r="B5452" s="9">
        <v>46295</v>
      </c>
      <c r="C5452" s="8" t="s">
        <v>16001</v>
      </c>
      <c r="E5452" s="8" t="s">
        <v>64</v>
      </c>
      <c r="F5452" s="8" t="s">
        <v>2347</v>
      </c>
      <c r="G5452" s="8" t="s">
        <v>31</v>
      </c>
      <c r="H5452" s="8" t="s">
        <v>32</v>
      </c>
      <c r="I5452" s="8" t="s">
        <v>63</v>
      </c>
      <c r="J5452" s="8" t="s">
        <v>53</v>
      </c>
      <c r="K5452" s="9">
        <v>46297</v>
      </c>
      <c r="L5452" s="9" t="s">
        <v>14039</v>
      </c>
      <c r="M5452" s="9" t="s">
        <v>6510</v>
      </c>
      <c r="T5452" s="11" t="s">
        <v>15999</v>
      </c>
      <c r="V5452" s="11" t="s">
        <v>13910</v>
      </c>
    </row>
    <row r="5453" spans="1:22" x14ac:dyDescent="0.2">
      <c r="A5453" s="8">
        <v>5452</v>
      </c>
      <c r="B5453" s="9">
        <v>46295</v>
      </c>
      <c r="C5453" s="8" t="s">
        <v>16002</v>
      </c>
      <c r="E5453" s="8" t="s">
        <v>94</v>
      </c>
      <c r="F5453" s="8" t="s">
        <v>2347</v>
      </c>
      <c r="G5453" s="8" t="s">
        <v>45</v>
      </c>
      <c r="H5453" s="8" t="s">
        <v>32</v>
      </c>
      <c r="I5453" s="8" t="s">
        <v>52</v>
      </c>
      <c r="J5453" s="8" t="s">
        <v>53</v>
      </c>
      <c r="K5453" s="9">
        <v>46296</v>
      </c>
      <c r="L5453" s="9" t="s">
        <v>14039</v>
      </c>
      <c r="M5453" s="9" t="s">
        <v>102</v>
      </c>
      <c r="T5453" s="11" t="s">
        <v>15999</v>
      </c>
      <c r="V5453" s="11" t="s">
        <v>15910</v>
      </c>
    </row>
    <row r="5454" spans="1:22" x14ac:dyDescent="0.2">
      <c r="A5454" s="8">
        <v>5453</v>
      </c>
      <c r="B5454" s="9">
        <v>46295</v>
      </c>
      <c r="C5454" s="8" t="s">
        <v>16003</v>
      </c>
      <c r="E5454" s="8" t="s">
        <v>141</v>
      </c>
      <c r="F5454" s="8" t="s">
        <v>16004</v>
      </c>
      <c r="G5454" s="8" t="s">
        <v>143</v>
      </c>
      <c r="H5454" s="8" t="s">
        <v>32</v>
      </c>
      <c r="I5454" s="8" t="s">
        <v>71</v>
      </c>
      <c r="J5454" s="8" t="s">
        <v>34</v>
      </c>
      <c r="K5454" s="9">
        <v>46296</v>
      </c>
      <c r="L5454" s="9" t="s">
        <v>14039</v>
      </c>
      <c r="M5454" s="9" t="s">
        <v>43</v>
      </c>
      <c r="T5454" s="11" t="s">
        <v>15999</v>
      </c>
      <c r="V5454" s="11" t="s">
        <v>15987</v>
      </c>
    </row>
    <row r="5455" spans="1:22" x14ac:dyDescent="0.2">
      <c r="A5455" s="8">
        <v>5454</v>
      </c>
      <c r="B5455" s="9">
        <v>46295</v>
      </c>
      <c r="C5455" s="8" t="s">
        <v>16005</v>
      </c>
      <c r="E5455" s="8" t="s">
        <v>29</v>
      </c>
      <c r="F5455" s="8" t="s">
        <v>215</v>
      </c>
      <c r="G5455" s="8" t="s">
        <v>31</v>
      </c>
      <c r="H5455" s="8" t="s">
        <v>32</v>
      </c>
      <c r="I5455" s="8" t="s">
        <v>63</v>
      </c>
      <c r="J5455" s="8" t="s">
        <v>15896</v>
      </c>
      <c r="K5455" s="9">
        <v>46297</v>
      </c>
      <c r="L5455" s="9" t="s">
        <v>14039</v>
      </c>
      <c r="M5455" s="9" t="s">
        <v>68</v>
      </c>
      <c r="T5455" s="11" t="s">
        <v>16008</v>
      </c>
      <c r="V5455" s="11" t="s">
        <v>13910</v>
      </c>
    </row>
    <row r="5456" spans="1:22" x14ac:dyDescent="0.2">
      <c r="A5456" s="8">
        <v>5455</v>
      </c>
      <c r="B5456" s="9">
        <v>46295</v>
      </c>
      <c r="C5456" s="8" t="s">
        <v>16006</v>
      </c>
      <c r="E5456" s="8" t="s">
        <v>149</v>
      </c>
      <c r="F5456" s="8" t="s">
        <v>174</v>
      </c>
      <c r="G5456" s="8" t="s">
        <v>50</v>
      </c>
      <c r="H5456" s="8" t="s">
        <v>32</v>
      </c>
      <c r="I5456" s="8" t="s">
        <v>52</v>
      </c>
      <c r="J5456" s="8" t="s">
        <v>34</v>
      </c>
      <c r="K5456" s="9">
        <v>46296</v>
      </c>
      <c r="L5456" s="9" t="s">
        <v>14039</v>
      </c>
      <c r="M5456" s="9" t="s">
        <v>10732</v>
      </c>
      <c r="T5456" s="11" t="s">
        <v>16009</v>
      </c>
      <c r="V5456" s="11" t="s">
        <v>15910</v>
      </c>
    </row>
    <row r="5457" spans="1:22" x14ac:dyDescent="0.2">
      <c r="A5457" s="8">
        <v>5456</v>
      </c>
      <c r="B5457" s="9">
        <v>46295</v>
      </c>
      <c r="C5457" s="8" t="s">
        <v>16007</v>
      </c>
      <c r="E5457" s="8" t="s">
        <v>62</v>
      </c>
      <c r="F5457" s="8" t="s">
        <v>12765</v>
      </c>
      <c r="G5457" s="8" t="s">
        <v>31</v>
      </c>
      <c r="H5457" s="8" t="s">
        <v>32</v>
      </c>
      <c r="I5457" s="8" t="s">
        <v>63</v>
      </c>
      <c r="J5457" s="8" t="s">
        <v>53</v>
      </c>
      <c r="K5457" s="9">
        <v>46296</v>
      </c>
      <c r="L5457" s="9" t="s">
        <v>14039</v>
      </c>
      <c r="M5457" s="9" t="s">
        <v>102</v>
      </c>
      <c r="T5457" s="11" t="s">
        <v>16010</v>
      </c>
      <c r="V5457" s="11" t="s">
        <v>13910</v>
      </c>
    </row>
    <row r="5458" spans="1:22" x14ac:dyDescent="0.2">
      <c r="A5458" s="8">
        <v>5457</v>
      </c>
      <c r="B5458" s="9">
        <v>46296</v>
      </c>
      <c r="C5458" s="8" t="s">
        <v>16014</v>
      </c>
      <c r="E5458" s="8" t="s">
        <v>46</v>
      </c>
      <c r="F5458" s="8" t="s">
        <v>5161</v>
      </c>
      <c r="G5458" s="8" t="s">
        <v>31</v>
      </c>
      <c r="H5458" s="8" t="s">
        <v>32</v>
      </c>
      <c r="I5458" s="8" t="s">
        <v>63</v>
      </c>
      <c r="J5458" s="8" t="s">
        <v>15896</v>
      </c>
      <c r="K5458" s="9">
        <v>46297</v>
      </c>
      <c r="L5458" s="9" t="s">
        <v>14039</v>
      </c>
      <c r="M5458" s="9" t="s">
        <v>138</v>
      </c>
      <c r="T5458" s="11" t="s">
        <v>16018</v>
      </c>
      <c r="V5458" s="11" t="s">
        <v>13910</v>
      </c>
    </row>
    <row r="5459" spans="1:22" x14ac:dyDescent="0.2">
      <c r="A5459" s="8">
        <v>5458</v>
      </c>
      <c r="B5459" s="9">
        <v>46296</v>
      </c>
      <c r="C5459" s="8" t="s">
        <v>16015</v>
      </c>
      <c r="E5459" s="8" t="s">
        <v>109</v>
      </c>
      <c r="F5459" s="8" t="s">
        <v>110</v>
      </c>
      <c r="G5459" s="8" t="s">
        <v>24</v>
      </c>
      <c r="H5459" s="8" t="s">
        <v>32</v>
      </c>
      <c r="I5459" s="8" t="s">
        <v>26</v>
      </c>
      <c r="J5459" s="8" t="s">
        <v>34</v>
      </c>
      <c r="K5459" s="9">
        <v>46296</v>
      </c>
      <c r="L5459" s="9" t="s">
        <v>14039</v>
      </c>
      <c r="M5459" s="9" t="s">
        <v>27</v>
      </c>
      <c r="T5459" s="11" t="s">
        <v>16019</v>
      </c>
      <c r="V5459" s="11" t="s">
        <v>15987</v>
      </c>
    </row>
    <row r="5460" spans="1:22" x14ac:dyDescent="0.2">
      <c r="A5460" s="8">
        <v>5459</v>
      </c>
      <c r="B5460" s="9">
        <v>46296</v>
      </c>
      <c r="C5460" s="8" t="s">
        <v>16016</v>
      </c>
      <c r="E5460" s="8" t="s">
        <v>122</v>
      </c>
      <c r="F5460" s="8" t="s">
        <v>4391</v>
      </c>
      <c r="G5460" s="8" t="s">
        <v>24</v>
      </c>
      <c r="H5460" s="8" t="s">
        <v>25</v>
      </c>
      <c r="I5460" s="8" t="s">
        <v>26</v>
      </c>
      <c r="J5460" s="8" t="s">
        <v>34</v>
      </c>
      <c r="K5460" s="9">
        <v>46302</v>
      </c>
      <c r="L5460" s="9" t="s">
        <v>14039</v>
      </c>
      <c r="M5460" s="9" t="s">
        <v>27</v>
      </c>
      <c r="T5460" s="11" t="s">
        <v>16020</v>
      </c>
      <c r="V5460" s="11" t="s">
        <v>12736</v>
      </c>
    </row>
    <row r="5461" spans="1:22" x14ac:dyDescent="0.2">
      <c r="A5461" s="8">
        <v>5460</v>
      </c>
      <c r="B5461" s="9">
        <v>46296</v>
      </c>
      <c r="C5461" s="8" t="s">
        <v>16017</v>
      </c>
      <c r="E5461" s="8" t="s">
        <v>46</v>
      </c>
      <c r="F5461" s="8" t="s">
        <v>104</v>
      </c>
      <c r="G5461" s="8" t="s">
        <v>31</v>
      </c>
      <c r="H5461" s="8" t="s">
        <v>32</v>
      </c>
      <c r="I5461" s="8" t="s">
        <v>63</v>
      </c>
      <c r="J5461" s="8" t="s">
        <v>15896</v>
      </c>
      <c r="K5461" s="9">
        <v>46297</v>
      </c>
      <c r="L5461" s="9" t="s">
        <v>14039</v>
      </c>
      <c r="M5461" s="9" t="s">
        <v>6510</v>
      </c>
      <c r="T5461" s="11" t="s">
        <v>16021</v>
      </c>
      <c r="V5461" s="11" t="s">
        <v>13910</v>
      </c>
    </row>
    <row r="5462" spans="1:22" x14ac:dyDescent="0.2">
      <c r="A5462" s="8">
        <v>5461</v>
      </c>
      <c r="B5462" s="9">
        <v>46296</v>
      </c>
      <c r="C5462" s="8" t="s">
        <v>16023</v>
      </c>
      <c r="E5462" s="8" t="s">
        <v>46</v>
      </c>
      <c r="F5462" s="8" t="s">
        <v>10195</v>
      </c>
      <c r="G5462" s="8" t="s">
        <v>31</v>
      </c>
      <c r="H5462" s="8" t="s">
        <v>32</v>
      </c>
      <c r="I5462" s="8" t="s">
        <v>63</v>
      </c>
      <c r="J5462" s="8" t="s">
        <v>15896</v>
      </c>
      <c r="K5462" s="9">
        <v>46296</v>
      </c>
      <c r="L5462" s="9" t="s">
        <v>14039</v>
      </c>
      <c r="M5462" s="9" t="s">
        <v>10732</v>
      </c>
      <c r="T5462" s="11" t="s">
        <v>16036</v>
      </c>
      <c r="V5462" s="11" t="s">
        <v>13910</v>
      </c>
    </row>
    <row r="5463" spans="1:22" x14ac:dyDescent="0.2">
      <c r="A5463" s="8">
        <v>5462</v>
      </c>
      <c r="B5463" s="9">
        <v>46296</v>
      </c>
      <c r="C5463" s="8" t="s">
        <v>16024</v>
      </c>
      <c r="E5463" s="8" t="s">
        <v>105</v>
      </c>
      <c r="F5463" s="8" t="s">
        <v>86</v>
      </c>
      <c r="G5463" s="8" t="s">
        <v>70</v>
      </c>
      <c r="H5463" s="8" t="s">
        <v>32</v>
      </c>
      <c r="I5463" s="8" t="s">
        <v>71</v>
      </c>
      <c r="J5463" s="8" t="s">
        <v>15896</v>
      </c>
      <c r="K5463" s="9">
        <v>46296</v>
      </c>
      <c r="L5463" s="9" t="s">
        <v>14039</v>
      </c>
      <c r="M5463" s="9" t="s">
        <v>43</v>
      </c>
      <c r="T5463" s="11" t="s">
        <v>16037</v>
      </c>
      <c r="V5463" s="11" t="s">
        <v>15987</v>
      </c>
    </row>
    <row r="5464" spans="1:22" x14ac:dyDescent="0.2">
      <c r="A5464" s="8">
        <v>5463</v>
      </c>
      <c r="B5464" s="9">
        <v>46296</v>
      </c>
      <c r="C5464" s="8" t="s">
        <v>16025</v>
      </c>
      <c r="E5464" s="8" t="s">
        <v>105</v>
      </c>
      <c r="F5464" s="8" t="s">
        <v>16034</v>
      </c>
      <c r="G5464" s="8" t="s">
        <v>70</v>
      </c>
      <c r="H5464" s="8" t="s">
        <v>32</v>
      </c>
      <c r="I5464" s="8" t="s">
        <v>63</v>
      </c>
      <c r="J5464" s="8" t="s">
        <v>15896</v>
      </c>
      <c r="K5464" s="9">
        <v>46296</v>
      </c>
      <c r="L5464" s="9" t="s">
        <v>14039</v>
      </c>
      <c r="M5464" s="9" t="s">
        <v>138</v>
      </c>
      <c r="T5464" s="11" t="s">
        <v>16038</v>
      </c>
      <c r="V5464" s="11" t="s">
        <v>13910</v>
      </c>
    </row>
    <row r="5465" spans="1:22" x14ac:dyDescent="0.2">
      <c r="A5465" s="8">
        <v>5464</v>
      </c>
      <c r="B5465" s="9">
        <v>46296</v>
      </c>
      <c r="C5465" s="8" t="s">
        <v>16026</v>
      </c>
      <c r="E5465" s="8" t="s">
        <v>46</v>
      </c>
      <c r="F5465" s="8" t="s">
        <v>118</v>
      </c>
      <c r="G5465" s="8" t="s">
        <v>115</v>
      </c>
      <c r="H5465" s="8" t="s">
        <v>32</v>
      </c>
      <c r="I5465" s="8" t="s">
        <v>16031</v>
      </c>
      <c r="J5465" s="8" t="s">
        <v>412</v>
      </c>
      <c r="K5465" s="9">
        <v>46296</v>
      </c>
      <c r="L5465" s="9" t="s">
        <v>14039</v>
      </c>
      <c r="M5465" s="9" t="s">
        <v>117</v>
      </c>
      <c r="T5465" s="11" t="s">
        <v>16039</v>
      </c>
      <c r="V5465" s="11" t="s">
        <v>16044</v>
      </c>
    </row>
    <row r="5466" spans="1:22" x14ac:dyDescent="0.2">
      <c r="A5466" s="8">
        <v>5465</v>
      </c>
      <c r="B5466" s="9">
        <v>46296</v>
      </c>
      <c r="C5466" s="8" t="s">
        <v>16027</v>
      </c>
      <c r="E5466" s="8" t="s">
        <v>44</v>
      </c>
      <c r="F5466" s="8" t="s">
        <v>5528</v>
      </c>
      <c r="G5466" s="8" t="s">
        <v>31</v>
      </c>
      <c r="H5466" s="8" t="s">
        <v>32</v>
      </c>
      <c r="I5466" s="8" t="s">
        <v>16032</v>
      </c>
      <c r="J5466" s="8" t="s">
        <v>15896</v>
      </c>
      <c r="K5466" s="9">
        <v>46296</v>
      </c>
      <c r="L5466" s="9" t="s">
        <v>14039</v>
      </c>
      <c r="M5466" s="9" t="s">
        <v>58</v>
      </c>
      <c r="T5466" s="11" t="s">
        <v>16040</v>
      </c>
      <c r="V5466" s="11" t="s">
        <v>16044</v>
      </c>
    </row>
    <row r="5467" spans="1:22" x14ac:dyDescent="0.2">
      <c r="A5467" s="8">
        <v>5466</v>
      </c>
      <c r="B5467" s="9">
        <v>46296</v>
      </c>
      <c r="C5467" s="8" t="s">
        <v>16028</v>
      </c>
      <c r="E5467" s="8" t="s">
        <v>145</v>
      </c>
      <c r="F5467" s="8" t="s">
        <v>16035</v>
      </c>
      <c r="G5467" s="8" t="s">
        <v>115</v>
      </c>
      <c r="H5467" s="8" t="s">
        <v>32</v>
      </c>
      <c r="I5467" s="8" t="s">
        <v>16033</v>
      </c>
      <c r="J5467" s="8" t="s">
        <v>15896</v>
      </c>
      <c r="K5467" s="9">
        <v>46296</v>
      </c>
      <c r="L5467" s="9" t="s">
        <v>14039</v>
      </c>
      <c r="M5467" s="9" t="s">
        <v>153</v>
      </c>
      <c r="T5467" s="11" t="s">
        <v>16041</v>
      </c>
      <c r="V5467" s="11" t="s">
        <v>16044</v>
      </c>
    </row>
    <row r="5468" spans="1:22" x14ac:dyDescent="0.2">
      <c r="A5468" s="8">
        <v>5467</v>
      </c>
      <c r="B5468" s="9">
        <v>46296</v>
      </c>
      <c r="C5468" s="8" t="s">
        <v>16029</v>
      </c>
      <c r="E5468" s="8" t="s">
        <v>46</v>
      </c>
      <c r="F5468" s="8" t="s">
        <v>7506</v>
      </c>
      <c r="G5468" s="8" t="s">
        <v>31</v>
      </c>
      <c r="H5468" s="8" t="s">
        <v>32</v>
      </c>
      <c r="I5468" s="8" t="s">
        <v>16032</v>
      </c>
      <c r="J5468" s="8" t="s">
        <v>15896</v>
      </c>
      <c r="K5468" s="9">
        <v>46296</v>
      </c>
      <c r="L5468" s="9" t="s">
        <v>14039</v>
      </c>
      <c r="M5468" s="9" t="s">
        <v>36</v>
      </c>
      <c r="T5468" s="11" t="s">
        <v>16042</v>
      </c>
      <c r="V5468" s="11" t="s">
        <v>16044</v>
      </c>
    </row>
    <row r="5469" spans="1:22" x14ac:dyDescent="0.2">
      <c r="A5469" s="8">
        <v>5468</v>
      </c>
      <c r="B5469" s="9">
        <v>46296</v>
      </c>
      <c r="C5469" s="8" t="s">
        <v>16030</v>
      </c>
      <c r="E5469" s="8" t="s">
        <v>46</v>
      </c>
      <c r="F5469" s="8" t="s">
        <v>2399</v>
      </c>
      <c r="G5469" s="8" t="s">
        <v>31</v>
      </c>
      <c r="H5469" s="8" t="s">
        <v>32</v>
      </c>
      <c r="I5469" s="8" t="s">
        <v>16032</v>
      </c>
      <c r="J5469" s="8" t="s">
        <v>15896</v>
      </c>
      <c r="K5469" s="9">
        <v>46296</v>
      </c>
      <c r="L5469" s="9" t="s">
        <v>14039</v>
      </c>
      <c r="M5469" s="9" t="s">
        <v>58</v>
      </c>
      <c r="T5469" s="11" t="s">
        <v>16043</v>
      </c>
      <c r="V5469" s="11" t="s">
        <v>16044</v>
      </c>
    </row>
  </sheetData>
  <conditionalFormatting sqref="A2:S1048576">
    <cfRule type="expression" dxfId="7" priority="90">
      <formula>$J2="Awaiting for Clarification"</formula>
    </cfRule>
    <cfRule type="expression" dxfId="6" priority="91">
      <formula>$J2="Cancelled"</formula>
    </cfRule>
    <cfRule type="expression" dxfId="5" priority="92">
      <formula>$J2="Assign to Abs"</formula>
    </cfRule>
    <cfRule type="expression" dxfId="4" priority="93">
      <formula>$J2="QC in Progress"</formula>
    </cfRule>
    <cfRule type="expression" dxfId="3" priority="94">
      <formula>$J2="Ready to Send"</formula>
    </cfRule>
    <cfRule type="expression" dxfId="2" priority="95">
      <formula>$J2="Typing in Progress"</formula>
    </cfRule>
    <cfRule type="expression" dxfId="1" priority="96">
      <formula>$J2="Completed and Delivered"</formula>
    </cfRule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Kumar</dc:creator>
  <cp:lastModifiedBy>Arunkumar T</cp:lastModifiedBy>
  <dcterms:created xsi:type="dcterms:W3CDTF">2026-08-13T20:11:17Z</dcterms:created>
  <dcterms:modified xsi:type="dcterms:W3CDTF">2026-10-01T11:38:44Z</dcterms:modified>
</cp:coreProperties>
</file>