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951C883C-965E-492D-8380-C2530CE33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er Assignment" sheetId="1" r:id="rId1"/>
    <sheet name="states" sheetId="2" state="hidden" r:id="rId2"/>
  </sheets>
  <calcPr calcId="171027"/>
</workbook>
</file>

<file path=xl/sharedStrings.xml><?xml version="1.0" encoding="utf-8"?>
<sst xmlns="http://schemas.openxmlformats.org/spreadsheetml/2006/main" count="43" uniqueCount="43">
  <si>
    <t>Sno</t>
  </si>
  <si>
    <t>campaignName</t>
  </si>
  <si>
    <t>retailerName</t>
  </si>
  <si>
    <t>outletName</t>
  </si>
  <si>
    <t>businessType</t>
  </si>
  <si>
    <t>outletCode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</si>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</sst>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="120" zoomScaleNormal="160" workbookViewId="0">
      <selection activeCell="A2" sqref="A2"/>
    </sheetView>
  </sheetViews>
  <sheetFormatPr defaultRowHeight="14.5" x14ac:dyDescent="0.35"/>
  <cols>
    <col min="1" max="1" width="10" customWidth="1"/>
    <col min="2" max="2" width="25" customWidth="1"/>
    <col min="3" max="5" width="20" customWidth="1"/>
    <col min="6" max="6" width="23.90625" customWidth="1"/>
    <col min="7" max="7" width="31.7265625" customWidth="1"/>
  </cols>
  <sheetData>
    <row r="1" spans="1:7" ht="15.5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42</v>
      </c>
    </row>
  </sheetData>
  <dataValidations count="1">
    <dataValidation type="list" allowBlank="1" showInputMessage="1" showErrorMessage="1" errorTitle="Business Type Error" error="Bussiness type should be selected from drop down." sqref="F2:F1048576" xr:uid="{86322A99-2D1B-4411-8333-64F99620E56C}">
      <formula1>"Grocery Retailer, Wholesale, Key Accounts, Salon / Beauty Parlour, Self Service Outlet, Chemist Outlet, Other"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 Error" error="State should be selected from drop down." xr:uid="{13EC4297-BED3-46A6-9D30-6FF01790F48C}">
          <x14:formula1>
            <xm:f>states!A2:A37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F38-D003-4764-9CD7-68523BBFC01A}">
  <dimension ref="A1:A36"/>
  <sheetViews>
    <sheetView workbookViewId="0">
      <selection sqref="A1:XFD1048576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  <row r="35" spans="1:1" x14ac:dyDescent="0.35">
      <c r="A35" t="s">
        <v>40</v>
      </c>
    </row>
    <row r="36" spans="1:1" x14ac:dyDescent="0.35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 Assignment</vt:lpstr>
      <vt:lpstr>states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2026-01-10T10:50:47Z</dcterms:created>
  <dcterms:modified xsi:type="dcterms:W3CDTF">2026-01-10T11:28:14Z</dcterms:modified>
  <cp:category/>
</cp:coreProperties>
</file>