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s\Desktop\Concept Promotions\ConceptPromotions_Website\FRONTEND\public\templates\"/>
    </mc:Choice>
  </mc:AlternateContent>
  <xr:revisionPtr revIDLastSave="0" documentId="13_ncr:1_{4DE3D859-901C-415D-81D5-822BD001F9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191029"/>
</workbook>
</file>

<file path=xl/sharedStrings.xml><?xml version="1.0" encoding="utf-8"?>
<sst xmlns="http://schemas.openxmlformats.org/spreadsheetml/2006/main" count="6" uniqueCount="6">
  <si>
    <t>Sno</t>
  </si>
  <si>
    <t>name</t>
  </si>
  <si>
    <t>email</t>
  </si>
  <si>
    <t>contactNo</t>
  </si>
  <si>
    <t>employeeType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</si>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</sst>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94" workbookViewId="0">
      <selection activeCell="F8" sqref="F8"/>
    </sheetView>
  </sheetViews>
  <sheetFormatPr defaultRowHeight="14.5" x14ac:dyDescent="0.35"/>
  <cols>
    <col min="1" max="1" width="8.81640625" customWidth="1"/>
    <col min="2" max="2" width="25.81640625" customWidth="1"/>
    <col min="3" max="3" width="30.81640625" customWidth="1"/>
    <col min="4" max="4" width="18.1796875" customWidth="1"/>
    <col min="5" max="5" width="20.1796875" customWidth="1"/>
    <col min="6" max="6" width="32.632812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C2" s="2"/>
    </row>
  </sheetData>
  <dataValidations count="4">
    <dataValidation type="custom" allowBlank="1" showInputMessage="1" showErrorMessage="1" errorTitle="Email Address Error" error="Email does not contain either @ or . or both of them." sqref="C2:C1048576" xr:uid="{015C19E3-1C8E-4350-8A21-27D8820B4EE9}">
      <formula1>AND(C2&lt;&gt;"",ISNUMBER(SEARCH("@",C2)),ISNUMBER(SEARCH(".",C2)))</formula1>
    </dataValidation>
    <dataValidation type="custom" allowBlank="1" showInputMessage="1" showErrorMessage="1" errorTitle="Contact Number Error" error="Contact Number shoud be of 10 digits." sqref="D2:D1048576" xr:uid="{28541C93-9BBB-41C0-8F00-EDA1CC118ABF}">
      <formula1>AND(D2&lt;&gt;"",ISNUMBER(D2),LEN(D2)=10)</formula1>
    </dataValidation>
    <dataValidation type="list" allowBlank="1" showInputMessage="1" showErrorMessage="1" errorTitle="Employee Type Error" error="Employee type should be selected from drop down." sqref="E2:E1048576" xr:uid="{DB3C6988-27D3-4659-AD34-CF9038FB15A8}">
      <formula1>"Permanent, Contractual"</formula1>
    </dataValidation>
    <dataValidation type="list" allowBlank="1" showInputMessage="1" showErrorMessage="1" errorTitle="Position Error" error="Position should be selected from drop down." sqref="F2:F1048576" xr:uid="{846BBA7B-4786-4AE0-90FC-7F5DC432FA55}">
      <formula1>"Programme Manager, Regional Manager, Prog Coordinator, Data Lead, HR Manager, MIS Executive, HR Executive, Supervisor, Promoter/ Merchandiser/ Beauty Advisor/ Floater"</formula1>
    </dataValidation>
  </dataValidations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Sehgal</cp:lastModifiedBy>
  <dcterms:modified xsi:type="dcterms:W3CDTF">2026-01-10T03:57:09Z</dcterms:modified>
</cp:coreProperties>
</file>