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<sst xmlns="http://schemas.openxmlformats.org/spreadsheetml/2006/main" count="151" uniqueCount="50">
  <si>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</si>
  <si>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</si>
  <si>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</si>
  <si>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</si>
  <si>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</si>
  <si>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</si>
  <si>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</si>
  <si>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</si>
  <si>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</si>
  <si>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</si>
  <si>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</si>
  <si>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</si>
  <si>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</si>
  <si>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</si>
  <si>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</si>
  <si>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</si>
  <si>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</si>
  <si>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</si>
  <si>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</si>
  <si>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</si>
  <si>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</si>
  <si>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</si>
  <si>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</si>
  <si>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</si>
  <si>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</si>
  <si>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</si>
  <si>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</si>
  <si>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</si>
  <si>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</si>
  <si>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>PIANIFICAZIONE</t>
  </si>
  <si>
    <t xml:space="preserve">TELEFONATE </t>
  </si>
  <si>
    <t xml:space="preserve">PULIZIE DELLA CUCINA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</si>
  <si>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</si>
  <si>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</si>
  <si>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</si>
  <si>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</si>
  <si>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</si>
  <si>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</si>
  <si>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</si>
  <si>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</si>
  <si>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</si>
  <si>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</si>
  <si>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</si>
  <si>
    <t>LIBERO</t>
  </si>
  <si>
    <t>FERIE</t>
  </si>
  <si>
    <t xml:space="preserve">  17-23:00, 15:00-23:00 </t>
  </si>
  <si>
    <t xml:space="preserve">NOTTE </t>
  </si>
  <si>
    <t xml:space="preserve">FERIE </t>
  </si>
  <si>
    <t>DAL 19/01  al 25/01/2026</t>
  </si>
  <si>
    <t>DAL 19/01  al 25/01/2027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</si>
</sst>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3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1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 vertical="center" wrapText="1"/>
    </xf>
    <xf numFmtId="14" fontId="12" fillId="0" borderId="0" xfId="0" applyNumberFormat="1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B4" sqref="B4:C4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5" t="s">
        <v>0</v>
      </c>
      <c r="C1" s="36"/>
      <c r="D1" s="36"/>
      <c r="E1" s="36"/>
      <c r="F1" s="36"/>
      <c r="G1" s="36"/>
      <c r="H1" s="36"/>
      <c r="I1" s="36"/>
      <c r="J1" s="37"/>
      <c r="K1" s="2"/>
      <c r="L1" s="2"/>
      <c r="M1" s="2"/>
      <c r="N1" s="2"/>
      <c r="O1" s="38" t="s">
        <v>1</v>
      </c>
      <c r="P1" s="38"/>
      <c r="Q1" s="38"/>
      <c r="R1" s="38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46041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29</v>
      </c>
      <c r="C3" s="6"/>
      <c r="R3" s="17"/>
    </row>
    <row r="4" spans="1:18" ht="27.75" customHeight="1">
      <c r="A4" s="7" t="s">
        <v>4</v>
      </c>
      <c r="B4" s="32" t="s">
        <v>48</v>
      </c>
      <c r="C4" s="32" t="s">
        <v>49</v>
      </c>
      <c r="D4" s="7" t="s">
        <v>5</v>
      </c>
      <c r="E4" s="30" t="s">
        <v>45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9" t="s">
        <v>24</v>
      </c>
      <c r="R5" s="39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3"/>
      <c r="R6" s="34"/>
    </row>
    <row r="7" spans="1:18" ht="39.950000000000003" customHeight="1">
      <c r="A7" s="11">
        <v>0.33333333333333298</v>
      </c>
      <c r="B7" s="29" t="s">
        <v>47</v>
      </c>
      <c r="C7" s="31"/>
      <c r="D7" s="27"/>
      <c r="E7" s="27"/>
      <c r="F7" s="27"/>
      <c r="G7" s="27"/>
      <c r="H7" s="27"/>
      <c r="I7" s="27"/>
      <c r="J7" s="29" t="s">
        <v>44</v>
      </c>
      <c r="K7" s="31"/>
      <c r="L7" s="29" t="s">
        <v>44</v>
      </c>
      <c r="M7" s="31"/>
      <c r="N7" s="27"/>
      <c r="O7" s="27"/>
      <c r="Q7" s="33"/>
      <c r="R7" s="34"/>
    </row>
    <row r="8" spans="1:18" ht="69.75" customHeight="1">
      <c r="A8" s="11">
        <v>0.375</v>
      </c>
      <c r="B8" s="29" t="s">
        <v>47</v>
      </c>
      <c r="C8" s="31"/>
      <c r="D8" s="27"/>
      <c r="E8" s="27"/>
      <c r="F8" s="27"/>
      <c r="G8" s="27"/>
      <c r="H8" s="27"/>
      <c r="I8" s="27"/>
      <c r="J8" s="29" t="s">
        <v>44</v>
      </c>
      <c r="K8" s="31"/>
      <c r="L8" s="29" t="s">
        <v>44</v>
      </c>
      <c r="M8" s="31"/>
      <c r="N8" s="27"/>
      <c r="O8" s="27"/>
      <c r="Q8" s="33"/>
      <c r="R8" s="34"/>
    </row>
    <row r="9" spans="1:18" ht="39.950000000000003" customHeight="1">
      <c r="A9" s="11">
        <v>0.4375</v>
      </c>
      <c r="B9" s="29" t="s">
        <v>47</v>
      </c>
      <c r="C9" s="31"/>
      <c r="D9" s="27"/>
      <c r="E9" s="27"/>
      <c r="F9" s="27"/>
      <c r="G9" s="27"/>
      <c r="H9" s="27"/>
      <c r="I9" s="27"/>
      <c r="J9" s="29" t="s">
        <v>44</v>
      </c>
      <c r="K9" s="31"/>
      <c r="L9" s="29" t="s">
        <v>44</v>
      </c>
      <c r="M9" s="31"/>
      <c r="N9" s="27"/>
      <c r="O9" s="27"/>
      <c r="Q9" s="33"/>
      <c r="R9" s="34"/>
    </row>
    <row r="10" spans="1:18" ht="39.950000000000003" customHeight="1">
      <c r="A10" s="11">
        <v>0.45833333333333298</v>
      </c>
      <c r="B10" s="29" t="s">
        <v>47</v>
      </c>
      <c r="C10" s="31"/>
      <c r="D10" s="27"/>
      <c r="E10" s="27"/>
      <c r="F10" s="27"/>
      <c r="G10" s="27"/>
      <c r="H10" s="27"/>
      <c r="I10" s="27"/>
      <c r="J10" s="29" t="s">
        <v>44</v>
      </c>
      <c r="K10" s="31"/>
      <c r="L10" s="29" t="s">
        <v>44</v>
      </c>
      <c r="M10" s="31"/>
      <c r="N10" s="27"/>
      <c r="O10" s="27"/>
      <c r="Q10" s="33"/>
      <c r="R10" s="34"/>
    </row>
    <row r="11" spans="1:18" ht="39.950000000000003" customHeight="1">
      <c r="A11" s="11" t="s">
        <v>25</v>
      </c>
      <c r="B11" s="29" t="s">
        <v>47</v>
      </c>
      <c r="C11" s="31"/>
      <c r="D11" s="27"/>
      <c r="E11" s="27"/>
      <c r="F11" s="27"/>
      <c r="G11" s="27"/>
      <c r="H11" s="27"/>
      <c r="I11" s="27"/>
      <c r="J11" s="29" t="s">
        <v>44</v>
      </c>
      <c r="K11" s="31"/>
      <c r="L11" s="29" t="s">
        <v>44</v>
      </c>
      <c r="M11" s="31"/>
      <c r="N11" s="27"/>
      <c r="O11" s="27"/>
      <c r="Q11" s="18"/>
      <c r="R11" s="19"/>
    </row>
    <row r="12" spans="1:18" ht="39.950000000000003" customHeight="1">
      <c r="A12" s="11">
        <v>0.5625</v>
      </c>
      <c r="B12" s="29" t="s">
        <v>47</v>
      </c>
      <c r="C12" s="31"/>
      <c r="D12" s="27"/>
      <c r="E12" s="27"/>
      <c r="F12" s="27"/>
      <c r="G12" s="27"/>
      <c r="H12" s="27"/>
      <c r="I12" s="27"/>
      <c r="J12" s="29" t="s">
        <v>44</v>
      </c>
      <c r="K12" s="31"/>
      <c r="L12" s="29" t="s">
        <v>44</v>
      </c>
      <c r="M12" s="31"/>
      <c r="N12" s="27"/>
      <c r="O12" s="27"/>
      <c r="Q12" s="33"/>
      <c r="R12" s="34"/>
    </row>
    <row r="13" spans="1:18" ht="39.950000000000003" customHeight="1">
      <c r="A13" s="11">
        <v>0.58333333333333304</v>
      </c>
      <c r="B13" s="29" t="s">
        <v>47</v>
      </c>
      <c r="C13" s="31"/>
      <c r="D13" s="27"/>
      <c r="E13" s="27"/>
      <c r="F13" s="27"/>
      <c r="G13" s="27"/>
      <c r="H13" s="27"/>
      <c r="I13" s="27"/>
      <c r="J13" s="29" t="s">
        <v>44</v>
      </c>
      <c r="K13" s="31"/>
      <c r="L13" s="29" t="s">
        <v>44</v>
      </c>
      <c r="M13" s="31"/>
      <c r="N13" s="27"/>
      <c r="O13" s="27"/>
      <c r="Q13" s="33"/>
      <c r="R13" s="34"/>
    </row>
    <row r="14" spans="1:18" ht="39.950000000000003" customHeight="1">
      <c r="A14" s="11">
        <v>0.60416666666666696</v>
      </c>
      <c r="B14" s="29" t="s">
        <v>47</v>
      </c>
      <c r="C14" s="31"/>
      <c r="D14" s="27"/>
      <c r="E14" s="27"/>
      <c r="F14" s="27"/>
      <c r="G14" s="27"/>
      <c r="H14" s="27"/>
      <c r="I14" s="27"/>
      <c r="J14" s="29" t="s">
        <v>44</v>
      </c>
      <c r="K14" s="31"/>
      <c r="L14" s="29" t="s">
        <v>44</v>
      </c>
      <c r="M14" s="31"/>
      <c r="N14" s="27"/>
      <c r="O14" s="27"/>
      <c r="P14" s="12" t="s">
        <v>26</v>
      </c>
      <c r="Q14" s="12"/>
      <c r="R14" s="19"/>
    </row>
    <row r="15" spans="1:18" ht="43.5" customHeight="1">
      <c r="A15" s="11">
        <v>0.61458333333333304</v>
      </c>
      <c r="B15" s="29" t="s">
        <v>47</v>
      </c>
      <c r="C15" s="31"/>
      <c r="D15" s="27"/>
      <c r="E15" s="27"/>
      <c r="F15" s="27"/>
      <c r="G15" s="27"/>
      <c r="H15" s="27"/>
      <c r="I15" s="27"/>
      <c r="J15" s="29" t="s">
        <v>44</v>
      </c>
      <c r="K15" s="31"/>
      <c r="L15" s="29" t="s">
        <v>44</v>
      </c>
      <c r="M15" s="31"/>
      <c r="N15" s="27"/>
      <c r="O15" s="27"/>
      <c r="Q15" s="33"/>
      <c r="R15" s="34"/>
    </row>
    <row r="16" spans="1:18" ht="39.950000000000003" customHeight="1">
      <c r="A16" s="11">
        <v>0.625</v>
      </c>
      <c r="B16" s="29" t="s">
        <v>47</v>
      </c>
      <c r="C16" s="31"/>
      <c r="D16" s="27"/>
      <c r="E16" s="27"/>
      <c r="F16" s="27"/>
      <c r="G16" s="27"/>
      <c r="H16" s="29" t="s">
        <v>36</v>
      </c>
      <c r="I16" s="31"/>
      <c r="J16" s="29" t="s">
        <v>44</v>
      </c>
      <c r="K16" s="31"/>
      <c r="L16" s="29" t="s">
        <v>44</v>
      </c>
      <c r="M16" s="31"/>
      <c r="N16" s="27"/>
      <c r="O16" s="27"/>
      <c r="Q16" s="33"/>
      <c r="R16" s="34"/>
    </row>
    <row r="17" spans="1:18" ht="39.950000000000003" customHeight="1">
      <c r="A17" s="11">
        <v>0.66666666666666696</v>
      </c>
      <c r="B17" s="29" t="s">
        <v>47</v>
      </c>
      <c r="C17" s="31"/>
      <c r="D17" s="27"/>
      <c r="E17" s="27"/>
      <c r="F17" s="27"/>
      <c r="G17" s="27"/>
      <c r="H17" s="29" t="s">
        <v>37</v>
      </c>
      <c r="I17" s="31"/>
      <c r="J17" s="29" t="s">
        <v>44</v>
      </c>
      <c r="K17" s="31"/>
      <c r="L17" s="29" t="s">
        <v>44</v>
      </c>
      <c r="M17" s="31"/>
      <c r="N17" s="27"/>
      <c r="O17" s="27"/>
      <c r="Q17" s="33"/>
      <c r="R17" s="34"/>
    </row>
    <row r="18" spans="1:18" ht="39.950000000000003" customHeight="1">
      <c r="A18" s="11" t="s">
        <v>27</v>
      </c>
      <c r="B18" s="29" t="s">
        <v>47</v>
      </c>
      <c r="C18" s="31"/>
      <c r="D18" s="27"/>
      <c r="E18" s="31"/>
      <c r="F18" s="27"/>
      <c r="G18" s="27"/>
      <c r="H18" s="29" t="s">
        <v>38</v>
      </c>
      <c r="I18" s="31"/>
      <c r="J18" s="29" t="s">
        <v>44</v>
      </c>
      <c r="K18" s="31"/>
      <c r="L18" s="29" t="s">
        <v>44</v>
      </c>
      <c r="M18" s="31"/>
      <c r="N18" s="27"/>
      <c r="O18" s="27"/>
      <c r="Q18" s="18"/>
      <c r="R18" s="19"/>
    </row>
    <row r="19" spans="1:18" ht="39.950000000000003" customHeight="1">
      <c r="A19" s="11">
        <v>0.70833333333333304</v>
      </c>
      <c r="B19" s="29" t="s">
        <v>47</v>
      </c>
      <c r="C19" s="31"/>
      <c r="D19" s="29" t="s">
        <v>30</v>
      </c>
      <c r="E19" s="31"/>
      <c r="F19" s="29" t="s">
        <v>43</v>
      </c>
      <c r="G19" s="31"/>
      <c r="H19" s="29" t="s">
        <v>30</v>
      </c>
      <c r="I19" s="31"/>
      <c r="J19" s="29" t="s">
        <v>44</v>
      </c>
      <c r="K19" s="31"/>
      <c r="L19" s="29" t="s">
        <v>44</v>
      </c>
      <c r="M19" s="31"/>
      <c r="N19" s="29" t="s">
        <v>40</v>
      </c>
      <c r="O19" s="31"/>
      <c r="Q19" s="33"/>
      <c r="R19" s="34"/>
    </row>
    <row r="20" spans="1:18" ht="56.25" customHeight="1">
      <c r="A20" s="11">
        <v>0.72916666666666696</v>
      </c>
      <c r="B20" s="29" t="s">
        <v>47</v>
      </c>
      <c r="C20" s="31"/>
      <c r="D20" s="29" t="s">
        <v>30</v>
      </c>
      <c r="E20" s="31"/>
      <c r="F20" s="29" t="s">
        <v>43</v>
      </c>
      <c r="G20" s="31"/>
      <c r="H20" s="29" t="s">
        <v>30</v>
      </c>
      <c r="I20" s="31"/>
      <c r="J20" s="29" t="s">
        <v>44</v>
      </c>
      <c r="K20" s="31"/>
      <c r="L20" s="29" t="s">
        <v>44</v>
      </c>
      <c r="M20" s="31"/>
      <c r="N20" s="29" t="s">
        <v>41</v>
      </c>
      <c r="O20" s="31"/>
      <c r="Q20" s="18"/>
      <c r="R20" s="19"/>
    </row>
    <row r="21" spans="1:18" ht="56.25" customHeight="1">
      <c r="A21" s="11">
        <v>0.73958333333333304</v>
      </c>
      <c r="B21" s="29" t="s">
        <v>47</v>
      </c>
      <c r="C21" s="31"/>
      <c r="D21" s="29" t="s">
        <v>30</v>
      </c>
      <c r="E21" s="31"/>
      <c r="F21" s="29" t="s">
        <v>43</v>
      </c>
      <c r="G21" s="31"/>
      <c r="H21" s="29" t="s">
        <v>30</v>
      </c>
      <c r="I21" s="31"/>
      <c r="J21" s="29" t="s">
        <v>44</v>
      </c>
      <c r="K21" s="31"/>
      <c r="L21" s="29" t="s">
        <v>44</v>
      </c>
      <c r="M21" s="31"/>
      <c r="N21" s="29" t="s">
        <v>42</v>
      </c>
      <c r="O21" s="31"/>
      <c r="Q21" s="18"/>
      <c r="R21" s="19"/>
    </row>
    <row r="22" spans="1:18" ht="71.25" customHeight="1">
      <c r="A22" s="11">
        <v>0.76388888888888895</v>
      </c>
      <c r="B22" s="29" t="s">
        <v>47</v>
      </c>
      <c r="C22" s="31"/>
      <c r="D22" s="29" t="s">
        <v>30</v>
      </c>
      <c r="E22" s="31"/>
      <c r="F22" s="29" t="s">
        <v>43</v>
      </c>
      <c r="G22" s="31"/>
      <c r="H22" s="29" t="s">
        <v>30</v>
      </c>
      <c r="I22" s="31"/>
      <c r="J22" s="29" t="s">
        <v>44</v>
      </c>
      <c r="K22" s="31"/>
      <c r="L22" s="29" t="s">
        <v>44</v>
      </c>
      <c r="M22" s="31"/>
      <c r="N22" s="29" t="s">
        <v>39</v>
      </c>
      <c r="O22" s="31"/>
      <c r="Q22" s="33"/>
      <c r="R22" s="34"/>
    </row>
    <row r="23" spans="1:18" ht="39.950000000000003" customHeight="1">
      <c r="A23" s="20" t="s">
        <v>28</v>
      </c>
      <c r="B23" s="29" t="s">
        <v>47</v>
      </c>
      <c r="C23" s="31"/>
      <c r="D23" s="29" t="s">
        <v>30</v>
      </c>
      <c r="E23" s="31"/>
      <c r="F23" s="29" t="s">
        <v>43</v>
      </c>
      <c r="G23" s="31"/>
      <c r="H23" s="29" t="s">
        <v>30</v>
      </c>
      <c r="I23" s="31"/>
      <c r="J23" s="29" t="s">
        <v>44</v>
      </c>
      <c r="K23" s="31"/>
      <c r="L23" s="29" t="s">
        <v>44</v>
      </c>
      <c r="M23" s="31"/>
      <c r="N23" s="29" t="s">
        <v>39</v>
      </c>
      <c r="O23" s="31"/>
      <c r="Q23" s="33"/>
      <c r="R23" s="34"/>
    </row>
    <row r="24" spans="1:18" ht="39.950000000000003" customHeight="1">
      <c r="A24" s="11">
        <v>0.83333333333333304</v>
      </c>
      <c r="B24" s="29" t="s">
        <v>47</v>
      </c>
      <c r="C24" s="31"/>
      <c r="D24" s="29" t="s">
        <v>32</v>
      </c>
      <c r="E24" s="31"/>
      <c r="F24" s="29" t="s">
        <v>43</v>
      </c>
      <c r="G24" s="31"/>
      <c r="H24" s="29" t="s">
        <v>32</v>
      </c>
      <c r="I24" s="31"/>
      <c r="J24" s="29" t="s">
        <v>44</v>
      </c>
      <c r="K24" s="31"/>
      <c r="L24" s="29" t="s">
        <v>44</v>
      </c>
      <c r="M24" s="31"/>
      <c r="N24" s="29" t="s">
        <v>32</v>
      </c>
      <c r="O24" s="31"/>
    </row>
    <row r="25" spans="1:18" ht="39.950000000000003" customHeight="1">
      <c r="A25" s="11">
        <v>0.85416666666666696</v>
      </c>
      <c r="B25" s="29" t="s">
        <v>47</v>
      </c>
      <c r="C25" s="31"/>
      <c r="D25" s="29" t="s">
        <v>31</v>
      </c>
      <c r="E25" s="31"/>
      <c r="F25" s="29" t="s">
        <v>43</v>
      </c>
      <c r="G25" s="31"/>
      <c r="H25" s="29" t="s">
        <v>31</v>
      </c>
      <c r="I25" s="31"/>
      <c r="J25" s="29" t="s">
        <v>44</v>
      </c>
      <c r="K25" s="31"/>
      <c r="L25" s="29" t="s">
        <v>44</v>
      </c>
      <c r="M25" s="31"/>
      <c r="N25" s="29" t="s">
        <v>31</v>
      </c>
      <c r="O25" s="31"/>
    </row>
    <row r="26" spans="1:18" ht="46.5" customHeight="1">
      <c r="A26" s="11">
        <v>0.89583333333333304</v>
      </c>
      <c r="B26" s="29" t="s">
        <v>47</v>
      </c>
      <c r="C26" s="31"/>
      <c r="D26" s="29" t="s">
        <v>33</v>
      </c>
      <c r="E26" s="31"/>
      <c r="F26" s="29" t="s">
        <v>43</v>
      </c>
      <c r="G26" s="31"/>
      <c r="H26" s="29" t="s">
        <v>33</v>
      </c>
      <c r="I26" s="31"/>
      <c r="J26" s="29" t="s">
        <v>44</v>
      </c>
      <c r="K26" s="31"/>
      <c r="L26" s="29" t="s">
        <v>44</v>
      </c>
      <c r="M26" s="31"/>
      <c r="N26" s="29" t="s">
        <v>33</v>
      </c>
      <c r="O26" s="31"/>
    </row>
    <row r="27" spans="1:18" ht="39.950000000000003" customHeight="1">
      <c r="A27" s="11">
        <v>0.91666666666666596</v>
      </c>
      <c r="B27" s="29" t="s">
        <v>47</v>
      </c>
      <c r="C27" s="31"/>
      <c r="D27" s="29" t="s">
        <v>34</v>
      </c>
      <c r="E27" s="31"/>
      <c r="F27" s="29" t="s">
        <v>43</v>
      </c>
      <c r="G27" s="31"/>
      <c r="H27" s="29" t="s">
        <v>34</v>
      </c>
      <c r="I27" s="31"/>
      <c r="J27" s="29" t="s">
        <v>44</v>
      </c>
      <c r="K27" s="31"/>
      <c r="L27" s="29" t="s">
        <v>44</v>
      </c>
      <c r="M27" s="31"/>
      <c r="N27" s="29" t="s">
        <v>34</v>
      </c>
      <c r="O27" s="31"/>
    </row>
    <row r="28" spans="1:18" ht="69.75" customHeight="1">
      <c r="A28" s="11">
        <v>0.93055555555555503</v>
      </c>
      <c r="B28" s="29" t="s">
        <v>47</v>
      </c>
      <c r="C28" s="31"/>
      <c r="D28" s="29" t="s">
        <v>35</v>
      </c>
      <c r="E28" s="31"/>
      <c r="F28" s="29" t="s">
        <v>43</v>
      </c>
      <c r="G28" s="31"/>
      <c r="H28" s="29" t="s">
        <v>35</v>
      </c>
      <c r="I28" s="31"/>
      <c r="J28" s="29" t="s">
        <v>44</v>
      </c>
      <c r="K28" s="31"/>
      <c r="L28" s="29" t="s">
        <v>44</v>
      </c>
      <c r="M28" s="31"/>
      <c r="N28" s="29" t="s">
        <v>35</v>
      </c>
      <c r="O28" s="31"/>
    </row>
    <row r="29" spans="1:18" ht="39.950000000000003" customHeight="1">
      <c r="A29" s="14">
        <v>0.95833333333333404</v>
      </c>
      <c r="B29" s="29" t="s">
        <v>47</v>
      </c>
      <c r="C29" s="31"/>
      <c r="D29" s="29" t="s">
        <v>35</v>
      </c>
      <c r="E29" s="31"/>
      <c r="F29" s="29" t="s">
        <v>43</v>
      </c>
      <c r="G29" s="31"/>
      <c r="H29" s="29" t="s">
        <v>35</v>
      </c>
      <c r="I29" s="31"/>
      <c r="J29" s="29" t="s">
        <v>44</v>
      </c>
      <c r="K29" s="31"/>
      <c r="L29" s="29" t="s">
        <v>44</v>
      </c>
      <c r="M29" s="31"/>
      <c r="N29" s="29" t="s">
        <v>35</v>
      </c>
      <c r="O29" s="31"/>
    </row>
    <row r="30" spans="1:18" ht="39.950000000000003" customHeight="1">
      <c r="A30" s="14"/>
      <c r="B30" s="13"/>
      <c r="C30" s="27"/>
      <c r="D30" s="27" t="s">
        <v>46</v>
      </c>
      <c r="E30" s="23"/>
      <c r="F30" s="25"/>
      <c r="G30" s="24"/>
      <c r="H30" s="22"/>
      <c r="I30" s="26"/>
      <c r="J30" s="22" t="s">
        <v>9</v>
      </c>
      <c r="K30" s="31"/>
      <c r="L30" s="27"/>
      <c r="M30" s="31"/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B1:J1"/>
    <mergeCell ref="O1:R1"/>
    <mergeCell ref="Q5:R5"/>
    <mergeCell ref="Q6:R6"/>
    <mergeCell ref="Q7:R7"/>
    <mergeCell ref="Q8:R8"/>
    <mergeCell ref="Q9:R9"/>
    <mergeCell ref="Q10:R10"/>
    <mergeCell ref="Q12:R12"/>
    <mergeCell ref="Q13:R13"/>
    <mergeCell ref="Q23:R23"/>
    <mergeCell ref="Q15:R15"/>
    <mergeCell ref="Q16:R16"/>
    <mergeCell ref="Q17:R17"/>
    <mergeCell ref="Q19:R19"/>
    <mergeCell ref="Q22:R22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2026-01-20T17:18:24Z</cp:lastPrinted>
  <dcterms:created xsi:type="dcterms:W3CDTF">2014-12-12T22:40:00Z</dcterms:created>
  <dcterms:modified xsi:type="dcterms:W3CDTF">2026-01-20T17:19:15Z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