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oftware\ama\alrdenver\SLATE\Cap\results\"/>
    </mc:Choice>
  </mc:AlternateContent>
  <xr:revisionPtr revIDLastSave="0" documentId="13_ncr:1_{DDC52565-BECC-4087-8711-2EF39012883A}" xr6:coauthVersionLast="46" xr6:coauthVersionMax="46" xr10:uidLastSave="{00000000-0000-0000-0000-000000000000}"/>
  <bookViews>
    <workbookView xWindow="-103" yWindow="-103" windowWidth="24892" windowHeight="15634" xr2:uid="{95D5DB1D-1A9E-429D-8A2B-3BF518DCBB06}"/>
  </bookViews>
  <sheets>
    <sheet name="Sentiment Averages" sheetId="3" r:id="rId1"/>
    <sheet name="Sentiment Histo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<sst xmlns="http://schemas.openxmlformats.org/spreadsheetml/2006/main" count="170" uniqueCount="94">
  <si>
    <t>Sentiment Averages Pos</t>
  </si>
  <si>
    <t>Sentiment Averages Neg</t>
  </si>
  <si>
    <t>Pos Tweet Volumes</t>
  </si>
  <si>
    <t>Neg Tweet Volumes</t>
  </si>
  <si>
    <t>Sentiment Average Pos:</t>
  </si>
  <si>
    <t>Sentiment Average Neg:</t>
  </si>
  <si>
    <t>Tweet Volume Histo Neg</t>
  </si>
  <si>
    <t>Tweet Volume Histo Pos</t>
  </si>
  <si>
    <t>Tweet Sentiment Pos Histo</t>
  </si>
  <si>
    <t>Tweet Sentiment Neg Histo</t>
  </si>
  <si>
    <t>0.0:</t>
  </si>
  <si>
    <t>5.0:</t>
  </si>
  <si>
    <t>10.0:</t>
  </si>
  <si>
    <t>15.0:</t>
  </si>
  <si>
    <t>20.0:</t>
  </si>
  <si>
    <t>25.0:</t>
  </si>
  <si>
    <t>30.0:</t>
  </si>
  <si>
    <t>35.0:</t>
  </si>
  <si>
    <t>40.0:</t>
  </si>
  <si>
    <t>45.0:</t>
  </si>
  <si>
    <t>50.0:</t>
  </si>
  <si>
    <t>55.0:</t>
  </si>
  <si>
    <t>60.0:</t>
  </si>
  <si>
    <t>65.0:</t>
  </si>
  <si>
    <t>70.0:</t>
  </si>
  <si>
    <t>75.0:</t>
  </si>
  <si>
    <t>80.0:</t>
  </si>
  <si>
    <t>85.0:</t>
  </si>
  <si>
    <t>90.0:</t>
  </si>
  <si>
    <t>95.0:</t>
  </si>
  <si>
    <t>100.0:</t>
  </si>
  <si>
    <t>105.0:</t>
  </si>
  <si>
    <t>110.0:</t>
  </si>
  <si>
    <t>115.0:</t>
  </si>
  <si>
    <t>120.0:</t>
  </si>
  <si>
    <t>125.0:</t>
  </si>
  <si>
    <t>130.0:</t>
  </si>
  <si>
    <t>135.0:</t>
  </si>
  <si>
    <t>140.0:</t>
  </si>
  <si>
    <t>145.0:</t>
  </si>
  <si>
    <t>150.0:</t>
  </si>
  <si>
    <t>155.0:</t>
  </si>
  <si>
    <t>160.0:</t>
  </si>
  <si>
    <t>165.0:</t>
  </si>
  <si>
    <t>170.0:</t>
  </si>
  <si>
    <t>Sentiment Deviations Pos</t>
  </si>
  <si>
    <t>Sentiment Deviations Neg</t>
  </si>
  <si>
    <t>Average Neg Tweet Length:</t>
  </si>
  <si>
    <t>Average Pos Tweet Length:</t>
  </si>
  <si>
    <t>0.025:</t>
  </si>
  <si>
    <t>0.05:</t>
  </si>
  <si>
    <t>0.07500000000000001:</t>
  </si>
  <si>
    <t>0.1:</t>
  </si>
  <si>
    <t>0.125:</t>
  </si>
  <si>
    <t>0.15000000000000002:</t>
  </si>
  <si>
    <t>0.17500000000000002:</t>
  </si>
  <si>
    <t>0.2:</t>
  </si>
  <si>
    <t>0.225:</t>
  </si>
  <si>
    <t>0.25:</t>
  </si>
  <si>
    <t>0.275:</t>
  </si>
  <si>
    <t>0.30000000000000004:</t>
  </si>
  <si>
    <t>0.325:</t>
  </si>
  <si>
    <t>0.35000000000000003:</t>
  </si>
  <si>
    <t>0.375:</t>
  </si>
  <si>
    <t>0.4:</t>
  </si>
  <si>
    <t>0.42500000000000004:</t>
  </si>
  <si>
    <t>0.45:</t>
  </si>
  <si>
    <t>0.47500000000000003:</t>
  </si>
  <si>
    <t>0.5:</t>
  </si>
  <si>
    <t>0.525:</t>
  </si>
  <si>
    <t>0.55:</t>
  </si>
  <si>
    <t>0.5750000000000001:</t>
  </si>
  <si>
    <t>0.6000000000000001:</t>
  </si>
  <si>
    <t>0.625:</t>
  </si>
  <si>
    <t>0.65:</t>
  </si>
  <si>
    <t>0.675:</t>
  </si>
  <si>
    <t>0.7000000000000001:</t>
  </si>
  <si>
    <t>0.7250000000000001:</t>
  </si>
  <si>
    <t>0.75:</t>
  </si>
  <si>
    <t>0.775:</t>
  </si>
  <si>
    <t>0.8:</t>
  </si>
  <si>
    <t>0.8250000000000001:</t>
  </si>
  <si>
    <t>0.8500000000000001:</t>
  </si>
  <si>
    <t>0.875:</t>
  </si>
  <si>
    <t>0.9:</t>
  </si>
  <si>
    <t>0.925:</t>
  </si>
  <si>
    <t>0.9500000000000001:</t>
  </si>
  <si>
    <t>0.9750000000000001:</t>
  </si>
  <si>
    <t>Total Sentiment Average:</t>
  </si>
  <si>
    <t>Total Number Tweets:</t>
  </si>
  <si>
    <t>Number of Tweets + Retweets:</t>
  </si>
  <si>
    <t>% Pos Tweets:</t>
  </si>
  <si>
    <t>% Neg Tweets:</t>
  </si>
  <si>
    <t>Average Tweet Length: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</si>
</sst>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Sentiment Averages Pos (Blue) and Neg (Orange)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Sentiment Averages Pos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'Sentiment Averages'!$A$6:$A$754</c:f>
              <c:numCache>
                <c:formatCode>0.0000000000</c:formatCode>
                <c:ptCount val="749"/>
                <c:pt idx="0">
                  <c:v>0.91521079620647205</c:v>
                </c:pt>
                <c:pt idx="1">
                  <c:v>0.72847824678672901</c:v>
                </c:pt>
                <c:pt idx="2">
                  <c:v>0.59519926949447</c:v>
                </c:pt>
                <c:pt idx="3">
                  <c:v>0.77111442689009002</c:v>
                </c:pt>
                <c:pt idx="4">
                  <c:v>0.71800980512163004</c:v>
                </c:pt>
                <c:pt idx="5">
                  <c:v>0</c:v>
                </c:pt>
                <c:pt idx="6">
                  <c:v>0.86343520338247104</c:v>
                </c:pt>
                <c:pt idx="7">
                  <c:v>0.75721681336764302</c:v>
                </c:pt>
                <c:pt idx="8">
                  <c:v>0.97286055312613395</c:v>
                </c:pt>
                <c:pt idx="9">
                  <c:v>0.778695411902534</c:v>
                </c:pt>
                <c:pt idx="10">
                  <c:v>0.91264584111506497</c:v>
                </c:pt>
                <c:pt idx="11">
                  <c:v>0.65074608798151701</c:v>
                </c:pt>
                <c:pt idx="12">
                  <c:v>0.86085745864679797</c:v>
                </c:pt>
                <c:pt idx="13">
                  <c:v>0.82874770158858002</c:v>
                </c:pt>
                <c:pt idx="14">
                  <c:v>0.84316703954082595</c:v>
                </c:pt>
                <c:pt idx="15">
                  <c:v>0.77887938118557598</c:v>
                </c:pt>
                <c:pt idx="16">
                  <c:v>0.76502594370972399</c:v>
                </c:pt>
                <c:pt idx="17">
                  <c:v>0.729128708187473</c:v>
                </c:pt>
                <c:pt idx="18">
                  <c:v>0.81654293130185795</c:v>
                </c:pt>
                <c:pt idx="19">
                  <c:v>0.83647173823717003</c:v>
                </c:pt>
                <c:pt idx="20">
                  <c:v>0.90341046353850696</c:v>
                </c:pt>
                <c:pt idx="21">
                  <c:v>0.94780448494646996</c:v>
                </c:pt>
                <c:pt idx="22">
                  <c:v>0.84596626332329705</c:v>
                </c:pt>
                <c:pt idx="23">
                  <c:v>0.88485045453765798</c:v>
                </c:pt>
                <c:pt idx="24">
                  <c:v>0.81550314785068301</c:v>
                </c:pt>
                <c:pt idx="25">
                  <c:v>0.68089623709917202</c:v>
                </c:pt>
                <c:pt idx="26">
                  <c:v>0.82834367978022705</c:v>
                </c:pt>
                <c:pt idx="27">
                  <c:v>0.93617585540207904</c:v>
                </c:pt>
                <c:pt idx="28">
                  <c:v>0.81301143336230397</c:v>
                </c:pt>
                <c:pt idx="29">
                  <c:v>0.78971792022662801</c:v>
                </c:pt>
                <c:pt idx="30">
                  <c:v>0.68950640467221103</c:v>
                </c:pt>
                <c:pt idx="31">
                  <c:v>0.88830234140133901</c:v>
                </c:pt>
                <c:pt idx="32">
                  <c:v>0.82674526590034403</c:v>
                </c:pt>
                <c:pt idx="33">
                  <c:v>0.54566043639655304</c:v>
                </c:pt>
                <c:pt idx="34">
                  <c:v>0.99330714907571505</c:v>
                </c:pt>
                <c:pt idx="35">
                  <c:v>0.83163168195288795</c:v>
                </c:pt>
                <c:pt idx="36">
                  <c:v>0.94109230857256898</c:v>
                </c:pt>
                <c:pt idx="37">
                  <c:v>0.89203002295801304</c:v>
                </c:pt>
                <c:pt idx="38">
                  <c:v>0.84740209319408499</c:v>
                </c:pt>
                <c:pt idx="39">
                  <c:v>0.83687127525556604</c:v>
                </c:pt>
                <c:pt idx="40">
                  <c:v>0.66291978548413599</c:v>
                </c:pt>
                <c:pt idx="41">
                  <c:v>0.89752768492151003</c:v>
                </c:pt>
                <c:pt idx="42">
                  <c:v>0.771195396394734</c:v>
                </c:pt>
                <c:pt idx="43">
                  <c:v>0.82583226153006295</c:v>
                </c:pt>
                <c:pt idx="44">
                  <c:v>0.95345851443866603</c:v>
                </c:pt>
                <c:pt idx="45">
                  <c:v>0.66549529982420796</c:v>
                </c:pt>
                <c:pt idx="46">
                  <c:v>0.84943322865212201</c:v>
                </c:pt>
                <c:pt idx="47">
                  <c:v>0.89059796340005604</c:v>
                </c:pt>
                <c:pt idx="48">
                  <c:v>0.87567221533491502</c:v>
                </c:pt>
                <c:pt idx="49">
                  <c:v>0.91171078949990303</c:v>
                </c:pt>
                <c:pt idx="50">
                  <c:v>0.95389335730232006</c:v>
                </c:pt>
                <c:pt idx="51">
                  <c:v>0.92693013073192199</c:v>
                </c:pt>
                <c:pt idx="52">
                  <c:v>0.78087281057861602</c:v>
                </c:pt>
                <c:pt idx="53">
                  <c:v>0.49326951959474102</c:v>
                </c:pt>
                <c:pt idx="54">
                  <c:v>0.86649083109374603</c:v>
                </c:pt>
                <c:pt idx="55">
                  <c:v>0.78526325245934303</c:v>
                </c:pt>
                <c:pt idx="56">
                  <c:v>0.95361848591095499</c:v>
                </c:pt>
                <c:pt idx="57">
                  <c:v>0.71570271700394705</c:v>
                </c:pt>
                <c:pt idx="58">
                  <c:v>0.81722102520934403</c:v>
                </c:pt>
                <c:pt idx="59">
                  <c:v>0.56871372994556701</c:v>
                </c:pt>
                <c:pt idx="60">
                  <c:v>0.88079707797788198</c:v>
                </c:pt>
                <c:pt idx="61">
                  <c:v>0.93140543400789499</c:v>
                </c:pt>
                <c:pt idx="62">
                  <c:v>0.73105857863000401</c:v>
                </c:pt>
                <c:pt idx="63">
                  <c:v>0.91162241667791999</c:v>
                </c:pt>
                <c:pt idx="64">
                  <c:v>0.72847824678672901</c:v>
                </c:pt>
                <c:pt idx="65">
                  <c:v>0.59519926949447</c:v>
                </c:pt>
                <c:pt idx="66">
                  <c:v>0.77111442689009002</c:v>
                </c:pt>
                <c:pt idx="67">
                  <c:v>0.71800980512163004</c:v>
                </c:pt>
                <c:pt idx="68">
                  <c:v>0</c:v>
                </c:pt>
                <c:pt idx="69">
                  <c:v>0.86343520338247104</c:v>
                </c:pt>
                <c:pt idx="70">
                  <c:v>0.75721681336764302</c:v>
                </c:pt>
                <c:pt idx="71">
                  <c:v>0.97286055312613395</c:v>
                </c:pt>
                <c:pt idx="72">
                  <c:v>0.778695411902534</c:v>
                </c:pt>
                <c:pt idx="73">
                  <c:v>0.93072556229722703</c:v>
                </c:pt>
                <c:pt idx="74">
                  <c:v>0.72847824678672901</c:v>
                </c:pt>
                <c:pt idx="75">
                  <c:v>0.59519926949447</c:v>
                </c:pt>
                <c:pt idx="76">
                  <c:v>0.77111442689009002</c:v>
                </c:pt>
                <c:pt idx="77">
                  <c:v>0.71800980512163004</c:v>
                </c:pt>
                <c:pt idx="78">
                  <c:v>0</c:v>
                </c:pt>
                <c:pt idx="79">
                  <c:v>0.86343520338247104</c:v>
                </c:pt>
                <c:pt idx="80">
                  <c:v>0.75721681336764302</c:v>
                </c:pt>
                <c:pt idx="81">
                  <c:v>0.97286055312613395</c:v>
                </c:pt>
                <c:pt idx="82">
                  <c:v>0.778695411902534</c:v>
                </c:pt>
                <c:pt idx="83">
                  <c:v>0.769330645913054</c:v>
                </c:pt>
                <c:pt idx="84">
                  <c:v>0.65074608798151701</c:v>
                </c:pt>
                <c:pt idx="85">
                  <c:v>0.86085745864679797</c:v>
                </c:pt>
                <c:pt idx="86">
                  <c:v>0.82874770158858002</c:v>
                </c:pt>
                <c:pt idx="87">
                  <c:v>0.84316703954082595</c:v>
                </c:pt>
                <c:pt idx="88">
                  <c:v>0.77887938118557598</c:v>
                </c:pt>
                <c:pt idx="89">
                  <c:v>0.76502594370972399</c:v>
                </c:pt>
                <c:pt idx="90">
                  <c:v>0.729128708187473</c:v>
                </c:pt>
                <c:pt idx="91">
                  <c:v>0.81654293130185795</c:v>
                </c:pt>
                <c:pt idx="92">
                  <c:v>0.83647173823717003</c:v>
                </c:pt>
                <c:pt idx="93">
                  <c:v>0.90341046353850696</c:v>
                </c:pt>
                <c:pt idx="94">
                  <c:v>0.94780448494646996</c:v>
                </c:pt>
                <c:pt idx="95">
                  <c:v>0.84596626332329705</c:v>
                </c:pt>
                <c:pt idx="96">
                  <c:v>0.88485045453765798</c:v>
                </c:pt>
                <c:pt idx="97">
                  <c:v>0.81550314785068301</c:v>
                </c:pt>
                <c:pt idx="98">
                  <c:v>0.68089623709917202</c:v>
                </c:pt>
                <c:pt idx="99">
                  <c:v>0.82834367978022705</c:v>
                </c:pt>
                <c:pt idx="100">
                  <c:v>0.93617585540207904</c:v>
                </c:pt>
                <c:pt idx="101">
                  <c:v>0.81301143336230397</c:v>
                </c:pt>
                <c:pt idx="102">
                  <c:v>0.78971792022662801</c:v>
                </c:pt>
                <c:pt idx="103">
                  <c:v>0.68950640467221103</c:v>
                </c:pt>
                <c:pt idx="104">
                  <c:v>0.88830234140133901</c:v>
                </c:pt>
                <c:pt idx="105">
                  <c:v>0.82674526590034403</c:v>
                </c:pt>
                <c:pt idx="106">
                  <c:v>0.54058705457471301</c:v>
                </c:pt>
                <c:pt idx="107">
                  <c:v>0.95840690100324399</c:v>
                </c:pt>
                <c:pt idx="108">
                  <c:v>0.78484685462412795</c:v>
                </c:pt>
                <c:pt idx="109">
                  <c:v>0.94154734921887395</c:v>
                </c:pt>
                <c:pt idx="110">
                  <c:v>0.99830816282448198</c:v>
                </c:pt>
                <c:pt idx="111">
                  <c:v>0.90194981843331301</c:v>
                </c:pt>
                <c:pt idx="112">
                  <c:v>0.979037442409873</c:v>
                </c:pt>
                <c:pt idx="113">
                  <c:v>0.96711014681020901</c:v>
                </c:pt>
                <c:pt idx="114">
                  <c:v>0.89907793284437698</c:v>
                </c:pt>
                <c:pt idx="115">
                  <c:v>0.82167133229662703</c:v>
                </c:pt>
                <c:pt idx="116">
                  <c:v>0.85141583608027605</c:v>
                </c:pt>
                <c:pt idx="117">
                  <c:v>0.92523231489142799</c:v>
                </c:pt>
                <c:pt idx="118">
                  <c:v>0.90353313980438998</c:v>
                </c:pt>
                <c:pt idx="119">
                  <c:v>0.83614277185931296</c:v>
                </c:pt>
                <c:pt idx="120">
                  <c:v>0.73303745661966901</c:v>
                </c:pt>
                <c:pt idx="121">
                  <c:v>0.93643564509281596</c:v>
                </c:pt>
                <c:pt idx="122">
                  <c:v>0.89529215886314195</c:v>
                </c:pt>
                <c:pt idx="123">
                  <c:v>0.916484563810671</c:v>
                </c:pt>
                <c:pt idx="124">
                  <c:v>0.92841627104580204</c:v>
                </c:pt>
                <c:pt idx="125">
                  <c:v>0.82505252209846602</c:v>
                </c:pt>
                <c:pt idx="126">
                  <c:v>0.85394513416301299</c:v>
                </c:pt>
                <c:pt idx="127">
                  <c:v>0.96426808864179803</c:v>
                </c:pt>
                <c:pt idx="128">
                  <c:v>0.66141207041484196</c:v>
                </c:pt>
                <c:pt idx="129">
                  <c:v>0.71139463063109099</c:v>
                </c:pt>
                <c:pt idx="130">
                  <c:v>0.83148089111137702</c:v>
                </c:pt>
                <c:pt idx="131">
                  <c:v>0.80979868184775905</c:v>
                </c:pt>
                <c:pt idx="132">
                  <c:v>0.89445871164783297</c:v>
                </c:pt>
                <c:pt idx="133">
                  <c:v>0.757102184931149</c:v>
                </c:pt>
                <c:pt idx="134">
                  <c:v>0.83841903168284204</c:v>
                </c:pt>
                <c:pt idx="135">
                  <c:v>0.86166563738391799</c:v>
                </c:pt>
                <c:pt idx="136">
                  <c:v>0.84892447448376096</c:v>
                </c:pt>
                <c:pt idx="137">
                  <c:v>0.846038677922758</c:v>
                </c:pt>
                <c:pt idx="138">
                  <c:v>0.89631037368586597</c:v>
                </c:pt>
                <c:pt idx="139">
                  <c:v>0.74559344273856898</c:v>
                </c:pt>
                <c:pt idx="140">
                  <c:v>0.69207325183327495</c:v>
                </c:pt>
                <c:pt idx="141">
                  <c:v>0.73724569532751505</c:v>
                </c:pt>
                <c:pt idx="142">
                  <c:v>0.93220042144549997</c:v>
                </c:pt>
                <c:pt idx="143">
                  <c:v>0.85068164642733701</c:v>
                </c:pt>
                <c:pt idx="144">
                  <c:v>0.80129546691014997</c:v>
                </c:pt>
                <c:pt idx="145">
                  <c:v>0.78119124515858596</c:v>
                </c:pt>
                <c:pt idx="146">
                  <c:v>0.94771518760893303</c:v>
                </c:pt>
                <c:pt idx="147">
                  <c:v>0.85047372164165003</c:v>
                </c:pt>
                <c:pt idx="148">
                  <c:v>0.80910880729286305</c:v>
                </c:pt>
                <c:pt idx="149">
                  <c:v>0.67029671378894995</c:v>
                </c:pt>
                <c:pt idx="150">
                  <c:v>0.81281311613256102</c:v>
                </c:pt>
                <c:pt idx="151">
                  <c:v>0.923466398358609</c:v>
                </c:pt>
                <c:pt idx="152">
                  <c:v>0.61552928931500195</c:v>
                </c:pt>
                <c:pt idx="153">
                  <c:v>0.97488659435175495</c:v>
                </c:pt>
                <c:pt idx="154">
                  <c:v>0</c:v>
                </c:pt>
                <c:pt idx="155">
                  <c:v>0</c:v>
                </c:pt>
                <c:pt idx="156">
                  <c:v>0.59242343145200105</c:v>
                </c:pt>
                <c:pt idx="157">
                  <c:v>0.82134252669193897</c:v>
                </c:pt>
                <c:pt idx="158">
                  <c:v>0.996198048940657</c:v>
                </c:pt>
                <c:pt idx="159">
                  <c:v>0.93600835967811802</c:v>
                </c:pt>
                <c:pt idx="160">
                  <c:v>0.68316386602597501</c:v>
                </c:pt>
                <c:pt idx="161">
                  <c:v>0.80542251682541799</c:v>
                </c:pt>
                <c:pt idx="162">
                  <c:v>0.866799375570946</c:v>
                </c:pt>
                <c:pt idx="163">
                  <c:v>0.83117109468348904</c:v>
                </c:pt>
                <c:pt idx="164">
                  <c:v>0.758838830003145</c:v>
                </c:pt>
                <c:pt idx="165">
                  <c:v>0.72385361236506596</c:v>
                </c:pt>
                <c:pt idx="166">
                  <c:v>0.73493991108999002</c:v>
                </c:pt>
                <c:pt idx="167">
                  <c:v>0.74365274362133205</c:v>
                </c:pt>
                <c:pt idx="168">
                  <c:v>0.92159344801190501</c:v>
                </c:pt>
                <c:pt idx="169">
                  <c:v>0.88790352749647095</c:v>
                </c:pt>
                <c:pt idx="170">
                  <c:v>0.72847824678672901</c:v>
                </c:pt>
                <c:pt idx="171">
                  <c:v>0.59519926949447</c:v>
                </c:pt>
                <c:pt idx="172">
                  <c:v>0.77111442689009002</c:v>
                </c:pt>
                <c:pt idx="173">
                  <c:v>0.71800980512163004</c:v>
                </c:pt>
                <c:pt idx="174">
                  <c:v>0</c:v>
                </c:pt>
                <c:pt idx="175">
                  <c:v>0.86343520338247104</c:v>
                </c:pt>
                <c:pt idx="176">
                  <c:v>0.75721681336764302</c:v>
                </c:pt>
                <c:pt idx="177">
                  <c:v>0.97286055312613395</c:v>
                </c:pt>
                <c:pt idx="178">
                  <c:v>0.778695411902534</c:v>
                </c:pt>
                <c:pt idx="179">
                  <c:v>0.91264584111506497</c:v>
                </c:pt>
                <c:pt idx="180">
                  <c:v>0.65074608798151701</c:v>
                </c:pt>
                <c:pt idx="181">
                  <c:v>0.86085745864679797</c:v>
                </c:pt>
                <c:pt idx="182">
                  <c:v>0.82874770158858002</c:v>
                </c:pt>
                <c:pt idx="183">
                  <c:v>0.84316703954082595</c:v>
                </c:pt>
                <c:pt idx="184">
                  <c:v>0.77887938118557598</c:v>
                </c:pt>
                <c:pt idx="185">
                  <c:v>0.89394366524712399</c:v>
                </c:pt>
                <c:pt idx="186">
                  <c:v>0.72847824678672901</c:v>
                </c:pt>
                <c:pt idx="187">
                  <c:v>0.59519926949447</c:v>
                </c:pt>
                <c:pt idx="188">
                  <c:v>0.77111442689009002</c:v>
                </c:pt>
                <c:pt idx="189">
                  <c:v>0.71800980512163004</c:v>
                </c:pt>
                <c:pt idx="190">
                  <c:v>0</c:v>
                </c:pt>
                <c:pt idx="191">
                  <c:v>0.86343520338247104</c:v>
                </c:pt>
                <c:pt idx="192">
                  <c:v>0.75721681336764302</c:v>
                </c:pt>
                <c:pt idx="193">
                  <c:v>0.97286055312613395</c:v>
                </c:pt>
                <c:pt idx="194">
                  <c:v>0.778695411902534</c:v>
                </c:pt>
                <c:pt idx="195">
                  <c:v>0.91264584111506497</c:v>
                </c:pt>
                <c:pt idx="196">
                  <c:v>0.65074608798151701</c:v>
                </c:pt>
                <c:pt idx="197">
                  <c:v>0.86085745864679797</c:v>
                </c:pt>
                <c:pt idx="198">
                  <c:v>0.82874770158858002</c:v>
                </c:pt>
                <c:pt idx="199">
                  <c:v>0.84316703954082595</c:v>
                </c:pt>
                <c:pt idx="200">
                  <c:v>0.77887938118557598</c:v>
                </c:pt>
                <c:pt idx="201">
                  <c:v>0.688361399306755</c:v>
                </c:pt>
                <c:pt idx="202">
                  <c:v>0.5</c:v>
                </c:pt>
                <c:pt idx="203">
                  <c:v>0.95840690100324399</c:v>
                </c:pt>
                <c:pt idx="204">
                  <c:v>0.78484685462412795</c:v>
                </c:pt>
                <c:pt idx="205">
                  <c:v>0.94154734921887395</c:v>
                </c:pt>
                <c:pt idx="206">
                  <c:v>0.99830816282448198</c:v>
                </c:pt>
                <c:pt idx="207">
                  <c:v>0.90194981843331301</c:v>
                </c:pt>
                <c:pt idx="208">
                  <c:v>0.979037442409873</c:v>
                </c:pt>
                <c:pt idx="209">
                  <c:v>0.96711014681020901</c:v>
                </c:pt>
                <c:pt idx="210">
                  <c:v>0.89907793284437698</c:v>
                </c:pt>
                <c:pt idx="211">
                  <c:v>0.82167133229662703</c:v>
                </c:pt>
                <c:pt idx="212">
                  <c:v>0.85141583608027605</c:v>
                </c:pt>
                <c:pt idx="213">
                  <c:v>0.92523231489142799</c:v>
                </c:pt>
                <c:pt idx="214">
                  <c:v>0.90353313980438998</c:v>
                </c:pt>
                <c:pt idx="215">
                  <c:v>0.83614277185931296</c:v>
                </c:pt>
                <c:pt idx="216">
                  <c:v>0.73303745661966901</c:v>
                </c:pt>
                <c:pt idx="217">
                  <c:v>0.93643564509281596</c:v>
                </c:pt>
                <c:pt idx="218">
                  <c:v>0.89529215886314195</c:v>
                </c:pt>
                <c:pt idx="219">
                  <c:v>0.90083000452961604</c:v>
                </c:pt>
                <c:pt idx="220">
                  <c:v>0.729128708187473</c:v>
                </c:pt>
                <c:pt idx="221">
                  <c:v>0.81654293130185795</c:v>
                </c:pt>
                <c:pt idx="222">
                  <c:v>0.83647173823717003</c:v>
                </c:pt>
                <c:pt idx="223">
                  <c:v>0.90341046353850696</c:v>
                </c:pt>
                <c:pt idx="224">
                  <c:v>0.94780448494646996</c:v>
                </c:pt>
                <c:pt idx="225">
                  <c:v>0.84596626332329705</c:v>
                </c:pt>
                <c:pt idx="226">
                  <c:v>0.88485045453765798</c:v>
                </c:pt>
                <c:pt idx="227">
                  <c:v>0.81550314785068301</c:v>
                </c:pt>
                <c:pt idx="228">
                  <c:v>0.68089623709917202</c:v>
                </c:pt>
                <c:pt idx="229">
                  <c:v>0.82834367978022705</c:v>
                </c:pt>
                <c:pt idx="230">
                  <c:v>0.93617585540207904</c:v>
                </c:pt>
                <c:pt idx="231">
                  <c:v>0.81301143336230397</c:v>
                </c:pt>
                <c:pt idx="232">
                  <c:v>0.78971792022662801</c:v>
                </c:pt>
                <c:pt idx="233">
                  <c:v>0.68950640467221103</c:v>
                </c:pt>
                <c:pt idx="234">
                  <c:v>0.88830234140133901</c:v>
                </c:pt>
                <c:pt idx="235">
                  <c:v>0.82674526590034403</c:v>
                </c:pt>
                <c:pt idx="236">
                  <c:v>0.54058705457471301</c:v>
                </c:pt>
                <c:pt idx="237">
                  <c:v>0.95840690100324399</c:v>
                </c:pt>
                <c:pt idx="238">
                  <c:v>0.78484685462412795</c:v>
                </c:pt>
                <c:pt idx="239">
                  <c:v>0.94154734921887395</c:v>
                </c:pt>
                <c:pt idx="240">
                  <c:v>0.99830816282448198</c:v>
                </c:pt>
                <c:pt idx="241">
                  <c:v>0.90194981843331301</c:v>
                </c:pt>
                <c:pt idx="242">
                  <c:v>0.979037442409873</c:v>
                </c:pt>
                <c:pt idx="243">
                  <c:v>0.96711014681020901</c:v>
                </c:pt>
                <c:pt idx="244">
                  <c:v>0.89907793284437698</c:v>
                </c:pt>
                <c:pt idx="245">
                  <c:v>0.82167133229662703</c:v>
                </c:pt>
                <c:pt idx="246">
                  <c:v>0.85141583608027605</c:v>
                </c:pt>
                <c:pt idx="247">
                  <c:v>0.92523231489142799</c:v>
                </c:pt>
                <c:pt idx="248">
                  <c:v>0.90353313980438998</c:v>
                </c:pt>
                <c:pt idx="249">
                  <c:v>0.83614277185931296</c:v>
                </c:pt>
                <c:pt idx="250">
                  <c:v>0.73303745661966901</c:v>
                </c:pt>
                <c:pt idx="251">
                  <c:v>0.93643564509281596</c:v>
                </c:pt>
                <c:pt idx="252">
                  <c:v>0.89529215886314195</c:v>
                </c:pt>
                <c:pt idx="253">
                  <c:v>0.970812759361105</c:v>
                </c:pt>
                <c:pt idx="254">
                  <c:v>0.99330714907571505</c:v>
                </c:pt>
                <c:pt idx="255">
                  <c:v>0.83163168195288795</c:v>
                </c:pt>
                <c:pt idx="256">
                  <c:v>0.94109230857256898</c:v>
                </c:pt>
                <c:pt idx="257">
                  <c:v>0.89203002295801304</c:v>
                </c:pt>
                <c:pt idx="258">
                  <c:v>0.84740209319408499</c:v>
                </c:pt>
                <c:pt idx="259">
                  <c:v>0.83687127525556604</c:v>
                </c:pt>
                <c:pt idx="260">
                  <c:v>0.66291978548413599</c:v>
                </c:pt>
                <c:pt idx="261">
                  <c:v>0.89752768492151003</c:v>
                </c:pt>
                <c:pt idx="262">
                  <c:v>0.771195396394734</c:v>
                </c:pt>
                <c:pt idx="263">
                  <c:v>0.82583226153006295</c:v>
                </c:pt>
                <c:pt idx="264">
                  <c:v>0.95345851443866603</c:v>
                </c:pt>
                <c:pt idx="265">
                  <c:v>0.66549529982420796</c:v>
                </c:pt>
                <c:pt idx="266">
                  <c:v>0.84943322865212201</c:v>
                </c:pt>
                <c:pt idx="267">
                  <c:v>0.89059796340005604</c:v>
                </c:pt>
                <c:pt idx="268">
                  <c:v>0.87567221533491502</c:v>
                </c:pt>
                <c:pt idx="269">
                  <c:v>0.91171078949990303</c:v>
                </c:pt>
                <c:pt idx="270">
                  <c:v>0.95389335730232006</c:v>
                </c:pt>
                <c:pt idx="271">
                  <c:v>0.92693013073192199</c:v>
                </c:pt>
                <c:pt idx="272">
                  <c:v>0.78087281057861602</c:v>
                </c:pt>
                <c:pt idx="273">
                  <c:v>0.49326951959474102</c:v>
                </c:pt>
                <c:pt idx="274">
                  <c:v>0.86649083109374603</c:v>
                </c:pt>
                <c:pt idx="275">
                  <c:v>0.78526325245934303</c:v>
                </c:pt>
                <c:pt idx="276">
                  <c:v>0.95361848591095499</c:v>
                </c:pt>
                <c:pt idx="277">
                  <c:v>0.71570271700394705</c:v>
                </c:pt>
                <c:pt idx="278">
                  <c:v>0.81722102520934403</c:v>
                </c:pt>
                <c:pt idx="279">
                  <c:v>0.56871372994556701</c:v>
                </c:pt>
                <c:pt idx="280">
                  <c:v>0.88079707797788198</c:v>
                </c:pt>
                <c:pt idx="281">
                  <c:v>0.93140543400789499</c:v>
                </c:pt>
                <c:pt idx="282">
                  <c:v>0.73105857863000401</c:v>
                </c:pt>
                <c:pt idx="283">
                  <c:v>0.91162241667791999</c:v>
                </c:pt>
                <c:pt idx="284">
                  <c:v>0.72847824678672901</c:v>
                </c:pt>
                <c:pt idx="285">
                  <c:v>0.59519926949447</c:v>
                </c:pt>
                <c:pt idx="286">
                  <c:v>0.77111442689009002</c:v>
                </c:pt>
                <c:pt idx="287">
                  <c:v>0.71800980512163004</c:v>
                </c:pt>
                <c:pt idx="288">
                  <c:v>0</c:v>
                </c:pt>
                <c:pt idx="289">
                  <c:v>0.86343520338247104</c:v>
                </c:pt>
                <c:pt idx="290">
                  <c:v>0.75721681336764302</c:v>
                </c:pt>
                <c:pt idx="291">
                  <c:v>0.97286055312613395</c:v>
                </c:pt>
                <c:pt idx="292">
                  <c:v>0.778695411902534</c:v>
                </c:pt>
                <c:pt idx="293">
                  <c:v>0.93072556229722703</c:v>
                </c:pt>
                <c:pt idx="294">
                  <c:v>0.72847824678672901</c:v>
                </c:pt>
                <c:pt idx="295">
                  <c:v>0.59519926949447</c:v>
                </c:pt>
                <c:pt idx="296">
                  <c:v>0.77111442689009002</c:v>
                </c:pt>
                <c:pt idx="297">
                  <c:v>0.71800980512163004</c:v>
                </c:pt>
                <c:pt idx="298">
                  <c:v>0</c:v>
                </c:pt>
                <c:pt idx="299">
                  <c:v>0.86343520338247104</c:v>
                </c:pt>
                <c:pt idx="300">
                  <c:v>0.75721681336764302</c:v>
                </c:pt>
                <c:pt idx="301">
                  <c:v>0.97286055312613395</c:v>
                </c:pt>
                <c:pt idx="302">
                  <c:v>0.778695411902534</c:v>
                </c:pt>
                <c:pt idx="303">
                  <c:v>0.769330645913054</c:v>
                </c:pt>
                <c:pt idx="304">
                  <c:v>0.65074608798151701</c:v>
                </c:pt>
                <c:pt idx="305">
                  <c:v>0.86085745864679797</c:v>
                </c:pt>
                <c:pt idx="306">
                  <c:v>0.82874770158858002</c:v>
                </c:pt>
                <c:pt idx="307">
                  <c:v>0.84316703954082595</c:v>
                </c:pt>
                <c:pt idx="308">
                  <c:v>0.77887938118557598</c:v>
                </c:pt>
                <c:pt idx="309">
                  <c:v>0.76502594370972399</c:v>
                </c:pt>
                <c:pt idx="310">
                  <c:v>0.729128708187473</c:v>
                </c:pt>
                <c:pt idx="311">
                  <c:v>0.81654293130185795</c:v>
                </c:pt>
                <c:pt idx="312">
                  <c:v>0.83647173823717003</c:v>
                </c:pt>
                <c:pt idx="313">
                  <c:v>0.90341046353850696</c:v>
                </c:pt>
                <c:pt idx="314">
                  <c:v>0.94780448494646996</c:v>
                </c:pt>
                <c:pt idx="315">
                  <c:v>0.84596626332329705</c:v>
                </c:pt>
                <c:pt idx="316">
                  <c:v>0.88485045453765798</c:v>
                </c:pt>
                <c:pt idx="317">
                  <c:v>0.81550314785068301</c:v>
                </c:pt>
                <c:pt idx="318">
                  <c:v>0.68089623709917202</c:v>
                </c:pt>
                <c:pt idx="319">
                  <c:v>0.82834367978022705</c:v>
                </c:pt>
                <c:pt idx="320">
                  <c:v>0.93617585540207904</c:v>
                </c:pt>
                <c:pt idx="321">
                  <c:v>0.81301143336230397</c:v>
                </c:pt>
                <c:pt idx="322">
                  <c:v>0.78971792022662801</c:v>
                </c:pt>
                <c:pt idx="323">
                  <c:v>0.68950640467221103</c:v>
                </c:pt>
                <c:pt idx="324">
                  <c:v>0.88830234140133901</c:v>
                </c:pt>
                <c:pt idx="325">
                  <c:v>0.82674526590034403</c:v>
                </c:pt>
                <c:pt idx="326">
                  <c:v>0.54058705457471301</c:v>
                </c:pt>
                <c:pt idx="327">
                  <c:v>0.95840690100324399</c:v>
                </c:pt>
                <c:pt idx="328">
                  <c:v>0.78484685462412795</c:v>
                </c:pt>
                <c:pt idx="329">
                  <c:v>0.94154734921887395</c:v>
                </c:pt>
                <c:pt idx="330">
                  <c:v>0.99830816282448198</c:v>
                </c:pt>
                <c:pt idx="331">
                  <c:v>0.90194981843331301</c:v>
                </c:pt>
                <c:pt idx="332">
                  <c:v>0.979037442409873</c:v>
                </c:pt>
                <c:pt idx="333">
                  <c:v>0.96711014681020901</c:v>
                </c:pt>
                <c:pt idx="334">
                  <c:v>0.89907793284437698</c:v>
                </c:pt>
                <c:pt idx="335">
                  <c:v>0.82167133229662703</c:v>
                </c:pt>
                <c:pt idx="336">
                  <c:v>0.85141583608027605</c:v>
                </c:pt>
                <c:pt idx="337">
                  <c:v>0.92523231489142799</c:v>
                </c:pt>
                <c:pt idx="338">
                  <c:v>0.90353313980438998</c:v>
                </c:pt>
                <c:pt idx="339">
                  <c:v>0.83614277185931296</c:v>
                </c:pt>
                <c:pt idx="340">
                  <c:v>0.73303745661966901</c:v>
                </c:pt>
                <c:pt idx="341">
                  <c:v>0.93643564509281596</c:v>
                </c:pt>
                <c:pt idx="342">
                  <c:v>0.89529215886314195</c:v>
                </c:pt>
                <c:pt idx="343">
                  <c:v>0.916484563810671</c:v>
                </c:pt>
                <c:pt idx="344">
                  <c:v>0.92841627104580204</c:v>
                </c:pt>
                <c:pt idx="345">
                  <c:v>0.82505252209846602</c:v>
                </c:pt>
                <c:pt idx="346">
                  <c:v>0.85394513416301299</c:v>
                </c:pt>
                <c:pt idx="347">
                  <c:v>0.96426808864179803</c:v>
                </c:pt>
                <c:pt idx="348">
                  <c:v>0.66141207041484196</c:v>
                </c:pt>
                <c:pt idx="349">
                  <c:v>0.71139463063109099</c:v>
                </c:pt>
                <c:pt idx="350">
                  <c:v>0.83148089111137702</c:v>
                </c:pt>
                <c:pt idx="351">
                  <c:v>0.80979868184775905</c:v>
                </c:pt>
                <c:pt idx="352">
                  <c:v>0.89445871164783297</c:v>
                </c:pt>
                <c:pt idx="353">
                  <c:v>0.757102184931149</c:v>
                </c:pt>
                <c:pt idx="354">
                  <c:v>0.83841903168284204</c:v>
                </c:pt>
                <c:pt idx="355">
                  <c:v>0.86166563738391799</c:v>
                </c:pt>
                <c:pt idx="356">
                  <c:v>0.84892447448376096</c:v>
                </c:pt>
                <c:pt idx="357">
                  <c:v>0.846038677922758</c:v>
                </c:pt>
                <c:pt idx="358">
                  <c:v>0.89631037368586597</c:v>
                </c:pt>
                <c:pt idx="359">
                  <c:v>0.74559344273856898</c:v>
                </c:pt>
                <c:pt idx="360">
                  <c:v>0.69207325183327495</c:v>
                </c:pt>
                <c:pt idx="361">
                  <c:v>0.73724569532751505</c:v>
                </c:pt>
                <c:pt idx="362">
                  <c:v>0.93220042144549997</c:v>
                </c:pt>
                <c:pt idx="363">
                  <c:v>0.85068164642733701</c:v>
                </c:pt>
                <c:pt idx="364">
                  <c:v>0.80129546691014997</c:v>
                </c:pt>
                <c:pt idx="365">
                  <c:v>0.78119124515858596</c:v>
                </c:pt>
                <c:pt idx="366">
                  <c:v>0.94771518760893303</c:v>
                </c:pt>
                <c:pt idx="367">
                  <c:v>0.85047372164165003</c:v>
                </c:pt>
                <c:pt idx="368">
                  <c:v>0.80910880729286305</c:v>
                </c:pt>
                <c:pt idx="369">
                  <c:v>0.67029671378894995</c:v>
                </c:pt>
                <c:pt idx="370">
                  <c:v>0.81281311613256102</c:v>
                </c:pt>
                <c:pt idx="371">
                  <c:v>0.923466398358609</c:v>
                </c:pt>
                <c:pt idx="372">
                  <c:v>0.61552928931500195</c:v>
                </c:pt>
                <c:pt idx="373">
                  <c:v>0.97488659435175495</c:v>
                </c:pt>
                <c:pt idx="374">
                  <c:v>0</c:v>
                </c:pt>
                <c:pt idx="375">
                  <c:v>0</c:v>
                </c:pt>
                <c:pt idx="376">
                  <c:v>0.59242343145200105</c:v>
                </c:pt>
                <c:pt idx="377">
                  <c:v>0.82134252669193897</c:v>
                </c:pt>
                <c:pt idx="378">
                  <c:v>0.996198048940657</c:v>
                </c:pt>
                <c:pt idx="379">
                  <c:v>0.93600835967811802</c:v>
                </c:pt>
                <c:pt idx="380">
                  <c:v>0.68316386602597501</c:v>
                </c:pt>
                <c:pt idx="381">
                  <c:v>0.80542251682541799</c:v>
                </c:pt>
                <c:pt idx="382">
                  <c:v>0.866799375570946</c:v>
                </c:pt>
                <c:pt idx="383">
                  <c:v>0.83117109468348904</c:v>
                </c:pt>
                <c:pt idx="384">
                  <c:v>0.758838830003145</c:v>
                </c:pt>
                <c:pt idx="385">
                  <c:v>0.72385361236506596</c:v>
                </c:pt>
                <c:pt idx="386">
                  <c:v>0.73493991108999002</c:v>
                </c:pt>
                <c:pt idx="387">
                  <c:v>0.74365274362133205</c:v>
                </c:pt>
                <c:pt idx="388">
                  <c:v>0.92159344801190501</c:v>
                </c:pt>
                <c:pt idx="389">
                  <c:v>0.88790352749647095</c:v>
                </c:pt>
                <c:pt idx="390">
                  <c:v>0.72847824678672901</c:v>
                </c:pt>
                <c:pt idx="391">
                  <c:v>0.59519926949447</c:v>
                </c:pt>
                <c:pt idx="392">
                  <c:v>0.77111442689009002</c:v>
                </c:pt>
                <c:pt idx="393">
                  <c:v>0.71800980512163004</c:v>
                </c:pt>
                <c:pt idx="394">
                  <c:v>0</c:v>
                </c:pt>
                <c:pt idx="395">
                  <c:v>0.86343520338247104</c:v>
                </c:pt>
                <c:pt idx="396">
                  <c:v>0.75721681336764302</c:v>
                </c:pt>
                <c:pt idx="397">
                  <c:v>0.97286055312613395</c:v>
                </c:pt>
                <c:pt idx="398">
                  <c:v>0.778695411902534</c:v>
                </c:pt>
                <c:pt idx="399">
                  <c:v>0.91264584111506497</c:v>
                </c:pt>
                <c:pt idx="400">
                  <c:v>0.65074608798151701</c:v>
                </c:pt>
                <c:pt idx="401">
                  <c:v>0.86085745864679797</c:v>
                </c:pt>
                <c:pt idx="402">
                  <c:v>0.82874770158858002</c:v>
                </c:pt>
                <c:pt idx="403">
                  <c:v>0.84316703954082595</c:v>
                </c:pt>
                <c:pt idx="404">
                  <c:v>0.77887938118557598</c:v>
                </c:pt>
                <c:pt idx="405">
                  <c:v>0.688361399306755</c:v>
                </c:pt>
                <c:pt idx="406">
                  <c:v>0.79575524036526202</c:v>
                </c:pt>
                <c:pt idx="407">
                  <c:v>0.92841627104580204</c:v>
                </c:pt>
                <c:pt idx="408">
                  <c:v>0.82505252209846602</c:v>
                </c:pt>
                <c:pt idx="409">
                  <c:v>0.85394513416301299</c:v>
                </c:pt>
                <c:pt idx="410">
                  <c:v>0.96426808864179803</c:v>
                </c:pt>
                <c:pt idx="411">
                  <c:v>0.66141207041484196</c:v>
                </c:pt>
                <c:pt idx="412">
                  <c:v>0.71139463063109099</c:v>
                </c:pt>
                <c:pt idx="413">
                  <c:v>0.83148089111137702</c:v>
                </c:pt>
                <c:pt idx="414">
                  <c:v>0.80979868184775905</c:v>
                </c:pt>
                <c:pt idx="415">
                  <c:v>0.89635453238404095</c:v>
                </c:pt>
                <c:pt idx="416">
                  <c:v>0.72847824678672901</c:v>
                </c:pt>
                <c:pt idx="417">
                  <c:v>0.59519926949447</c:v>
                </c:pt>
                <c:pt idx="418">
                  <c:v>0.77111442689009002</c:v>
                </c:pt>
                <c:pt idx="419">
                  <c:v>0.71800980512163004</c:v>
                </c:pt>
                <c:pt idx="420">
                  <c:v>0</c:v>
                </c:pt>
                <c:pt idx="421">
                  <c:v>0.86343520338247104</c:v>
                </c:pt>
                <c:pt idx="422">
                  <c:v>0.75721681336764302</c:v>
                </c:pt>
                <c:pt idx="423">
                  <c:v>0.97286055312613395</c:v>
                </c:pt>
                <c:pt idx="424">
                  <c:v>0.778695411902534</c:v>
                </c:pt>
                <c:pt idx="425">
                  <c:v>0.77860990717127199</c:v>
                </c:pt>
                <c:pt idx="426">
                  <c:v>0.85516741131770202</c:v>
                </c:pt>
                <c:pt idx="427">
                  <c:v>0.76397996757361697</c:v>
                </c:pt>
                <c:pt idx="428">
                  <c:v>0.84181635272621902</c:v>
                </c:pt>
                <c:pt idx="429">
                  <c:v>0.79575524036526202</c:v>
                </c:pt>
                <c:pt idx="430">
                  <c:v>0.92841627104580204</c:v>
                </c:pt>
                <c:pt idx="431">
                  <c:v>0.82505252209846602</c:v>
                </c:pt>
                <c:pt idx="432">
                  <c:v>0.85394513416301299</c:v>
                </c:pt>
                <c:pt idx="433">
                  <c:v>0.96426808864179803</c:v>
                </c:pt>
                <c:pt idx="434">
                  <c:v>0.66141207041484196</c:v>
                </c:pt>
                <c:pt idx="435">
                  <c:v>0.71139463063109099</c:v>
                </c:pt>
                <c:pt idx="436">
                  <c:v>0.83148089111137702</c:v>
                </c:pt>
                <c:pt idx="437">
                  <c:v>0.80979868184775905</c:v>
                </c:pt>
                <c:pt idx="438">
                  <c:v>0.89445871164783297</c:v>
                </c:pt>
                <c:pt idx="439">
                  <c:v>0.757102184931149</c:v>
                </c:pt>
                <c:pt idx="440">
                  <c:v>0.83841903168284204</c:v>
                </c:pt>
                <c:pt idx="441">
                  <c:v>0.86166563738391799</c:v>
                </c:pt>
                <c:pt idx="442">
                  <c:v>0.84892447448376096</c:v>
                </c:pt>
                <c:pt idx="443">
                  <c:v>0.846038677922758</c:v>
                </c:pt>
                <c:pt idx="444">
                  <c:v>0.89631037368586597</c:v>
                </c:pt>
                <c:pt idx="445">
                  <c:v>0.74559344273856898</c:v>
                </c:pt>
                <c:pt idx="446">
                  <c:v>0.69207325183327495</c:v>
                </c:pt>
                <c:pt idx="447">
                  <c:v>0.73724569532751505</c:v>
                </c:pt>
                <c:pt idx="448">
                  <c:v>0.93220042144549997</c:v>
                </c:pt>
                <c:pt idx="449">
                  <c:v>0.85068164642733701</c:v>
                </c:pt>
                <c:pt idx="450">
                  <c:v>0.80129546691014997</c:v>
                </c:pt>
                <c:pt idx="451">
                  <c:v>0.78119124515858596</c:v>
                </c:pt>
                <c:pt idx="452">
                  <c:v>0.94771518760893303</c:v>
                </c:pt>
                <c:pt idx="453">
                  <c:v>0.85047372164165003</c:v>
                </c:pt>
                <c:pt idx="454">
                  <c:v>0.80910880729286305</c:v>
                </c:pt>
                <c:pt idx="455">
                  <c:v>0.67029671378894995</c:v>
                </c:pt>
                <c:pt idx="456">
                  <c:v>0.81281311613256102</c:v>
                </c:pt>
                <c:pt idx="457">
                  <c:v>0.923466398358609</c:v>
                </c:pt>
                <c:pt idx="458">
                  <c:v>0.61552928931500195</c:v>
                </c:pt>
                <c:pt idx="459">
                  <c:v>0.97488659435175495</c:v>
                </c:pt>
                <c:pt idx="460">
                  <c:v>0</c:v>
                </c:pt>
                <c:pt idx="461">
                  <c:v>0</c:v>
                </c:pt>
                <c:pt idx="462">
                  <c:v>0.59242343145200105</c:v>
                </c:pt>
                <c:pt idx="463">
                  <c:v>0.82134252669193897</c:v>
                </c:pt>
                <c:pt idx="464">
                  <c:v>0.996198048940657</c:v>
                </c:pt>
                <c:pt idx="465">
                  <c:v>0.93600835967811802</c:v>
                </c:pt>
                <c:pt idx="466">
                  <c:v>0.68316386602597501</c:v>
                </c:pt>
                <c:pt idx="467">
                  <c:v>0.80542251682541799</c:v>
                </c:pt>
                <c:pt idx="468">
                  <c:v>0.866799375570946</c:v>
                </c:pt>
                <c:pt idx="469">
                  <c:v>0.83117109468348904</c:v>
                </c:pt>
                <c:pt idx="470">
                  <c:v>0.758838830003145</c:v>
                </c:pt>
                <c:pt idx="471">
                  <c:v>0.72385361236506596</c:v>
                </c:pt>
                <c:pt idx="472">
                  <c:v>0.73493991108999002</c:v>
                </c:pt>
                <c:pt idx="473">
                  <c:v>0.74365274362133205</c:v>
                </c:pt>
                <c:pt idx="474">
                  <c:v>0.92159344801190501</c:v>
                </c:pt>
                <c:pt idx="475">
                  <c:v>0.86903133767335095</c:v>
                </c:pt>
                <c:pt idx="476">
                  <c:v>0.91571065595736101</c:v>
                </c:pt>
                <c:pt idx="477">
                  <c:v>0.72155567506746798</c:v>
                </c:pt>
                <c:pt idx="478">
                  <c:v>0.78925984868975996</c:v>
                </c:pt>
                <c:pt idx="479">
                  <c:v>0.77583161582361804</c:v>
                </c:pt>
                <c:pt idx="480">
                  <c:v>0.66466866676302705</c:v>
                </c:pt>
                <c:pt idx="481">
                  <c:v>0.74823271927699198</c:v>
                </c:pt>
                <c:pt idx="482">
                  <c:v>0.79790571298199997</c:v>
                </c:pt>
                <c:pt idx="483">
                  <c:v>0.67483737219877704</c:v>
                </c:pt>
                <c:pt idx="484">
                  <c:v>0.76210291850504397</c:v>
                </c:pt>
                <c:pt idx="485">
                  <c:v>0.76396034311360905</c:v>
                </c:pt>
                <c:pt idx="486">
                  <c:v>0.58052203595986096</c:v>
                </c:pt>
                <c:pt idx="487">
                  <c:v>0.80649879237169098</c:v>
                </c:pt>
                <c:pt idx="488">
                  <c:v>0.81801513270491599</c:v>
                </c:pt>
                <c:pt idx="489">
                  <c:v>0.80589930036530399</c:v>
                </c:pt>
                <c:pt idx="490">
                  <c:v>0.70141394050579198</c:v>
                </c:pt>
                <c:pt idx="491">
                  <c:v>0.79833065285185201</c:v>
                </c:pt>
                <c:pt idx="492">
                  <c:v>0.80283620908025499</c:v>
                </c:pt>
                <c:pt idx="493">
                  <c:v>0.78572713073729505</c:v>
                </c:pt>
                <c:pt idx="494">
                  <c:v>0.77846063440920599</c:v>
                </c:pt>
                <c:pt idx="495">
                  <c:v>0.87260133108218596</c:v>
                </c:pt>
                <c:pt idx="496">
                  <c:v>0.75392278060033202</c:v>
                </c:pt>
                <c:pt idx="497">
                  <c:v>0.80823778136762403</c:v>
                </c:pt>
                <c:pt idx="498">
                  <c:v>0.806322957092515</c:v>
                </c:pt>
                <c:pt idx="499">
                  <c:v>0.78113499232898498</c:v>
                </c:pt>
                <c:pt idx="500">
                  <c:v>0.68832198797465804</c:v>
                </c:pt>
                <c:pt idx="501">
                  <c:v>0.834821506329403</c:v>
                </c:pt>
                <c:pt idx="502">
                  <c:v>0.64772549552387504</c:v>
                </c:pt>
                <c:pt idx="503">
                  <c:v>0.75458594246280097</c:v>
                </c:pt>
                <c:pt idx="504">
                  <c:v>0.52457688227020505</c:v>
                </c:pt>
                <c:pt idx="505">
                  <c:v>0.80209674662676</c:v>
                </c:pt>
                <c:pt idx="506">
                  <c:v>0.92864844387424905</c:v>
                </c:pt>
                <c:pt idx="507">
                  <c:v>0.50568982995594602</c:v>
                </c:pt>
                <c:pt idx="508">
                  <c:v>0.92501050263486395</c:v>
                </c:pt>
                <c:pt idx="509">
                  <c:v>0.92069554377392704</c:v>
                </c:pt>
                <c:pt idx="510">
                  <c:v>0.65385573703459698</c:v>
                </c:pt>
                <c:pt idx="511">
                  <c:v>0.72855535143342498</c:v>
                </c:pt>
                <c:pt idx="512">
                  <c:v>0.759210563377689</c:v>
                </c:pt>
                <c:pt idx="513">
                  <c:v>0.80713074741090396</c:v>
                </c:pt>
                <c:pt idx="514">
                  <c:v>0.73822830231585901</c:v>
                </c:pt>
                <c:pt idx="515">
                  <c:v>0.548814487685226</c:v>
                </c:pt>
                <c:pt idx="516">
                  <c:v>0.89164418316143801</c:v>
                </c:pt>
                <c:pt idx="517">
                  <c:v>0.80504833480820104</c:v>
                </c:pt>
                <c:pt idx="518">
                  <c:v>0.70265358350743301</c:v>
                </c:pt>
                <c:pt idx="519">
                  <c:v>0.692273555028458</c:v>
                </c:pt>
                <c:pt idx="520">
                  <c:v>0.90433630815142096</c:v>
                </c:pt>
                <c:pt idx="521">
                  <c:v>0.81803533843207499</c:v>
                </c:pt>
                <c:pt idx="522">
                  <c:v>0.82134215538793898</c:v>
                </c:pt>
                <c:pt idx="523">
                  <c:v>0.74445750581632597</c:v>
                </c:pt>
                <c:pt idx="524">
                  <c:v>0.824379994419429</c:v>
                </c:pt>
                <c:pt idx="525">
                  <c:v>0.69229141976703001</c:v>
                </c:pt>
                <c:pt idx="526">
                  <c:v>0.85836807903864898</c:v>
                </c:pt>
                <c:pt idx="527">
                  <c:v>0.89835234315701096</c:v>
                </c:pt>
                <c:pt idx="528">
                  <c:v>0.822938213424244</c:v>
                </c:pt>
                <c:pt idx="529">
                  <c:v>0.701814610385599</c:v>
                </c:pt>
                <c:pt idx="530">
                  <c:v>0.88271376402028201</c:v>
                </c:pt>
                <c:pt idx="531">
                  <c:v>0.85970089136508299</c:v>
                </c:pt>
                <c:pt idx="532">
                  <c:v>0.91681106284726799</c:v>
                </c:pt>
                <c:pt idx="533">
                  <c:v>0.83674920947543396</c:v>
                </c:pt>
                <c:pt idx="534">
                  <c:v>0.87611895161634201</c:v>
                </c:pt>
                <c:pt idx="535">
                  <c:v>0.88070067526224505</c:v>
                </c:pt>
                <c:pt idx="536">
                  <c:v>0.89106991864623197</c:v>
                </c:pt>
                <c:pt idx="537">
                  <c:v>0.79011794946891201</c:v>
                </c:pt>
                <c:pt idx="538">
                  <c:v>0.91774021620875801</c:v>
                </c:pt>
                <c:pt idx="539">
                  <c:v>0.593555809397037</c:v>
                </c:pt>
                <c:pt idx="540">
                  <c:v>0.888656606818234</c:v>
                </c:pt>
                <c:pt idx="541">
                  <c:v>0.77674146548852596</c:v>
                </c:pt>
                <c:pt idx="542">
                  <c:v>0.86788725054585703</c:v>
                </c:pt>
                <c:pt idx="543">
                  <c:v>0.80085753592796605</c:v>
                </c:pt>
                <c:pt idx="544">
                  <c:v>0.95203933903050197</c:v>
                </c:pt>
                <c:pt idx="545">
                  <c:v>0.757102184931149</c:v>
                </c:pt>
                <c:pt idx="546">
                  <c:v>0.83841903168284204</c:v>
                </c:pt>
                <c:pt idx="547">
                  <c:v>0.86166563738391799</c:v>
                </c:pt>
                <c:pt idx="548">
                  <c:v>0.84892447448376096</c:v>
                </c:pt>
                <c:pt idx="549">
                  <c:v>0.846038677922758</c:v>
                </c:pt>
                <c:pt idx="550">
                  <c:v>0.89631037368586597</c:v>
                </c:pt>
                <c:pt idx="551">
                  <c:v>0.74559344273856898</c:v>
                </c:pt>
                <c:pt idx="552">
                  <c:v>0.69207325183327495</c:v>
                </c:pt>
                <c:pt idx="553">
                  <c:v>0.80548313517761005</c:v>
                </c:pt>
                <c:pt idx="554">
                  <c:v>0.90896310420821902</c:v>
                </c:pt>
                <c:pt idx="555">
                  <c:v>0.722590880219112</c:v>
                </c:pt>
                <c:pt idx="556">
                  <c:v>0.91423577399117895</c:v>
                </c:pt>
                <c:pt idx="557">
                  <c:v>0.72277310569320596</c:v>
                </c:pt>
                <c:pt idx="558">
                  <c:v>0.64999765252609398</c:v>
                </c:pt>
                <c:pt idx="559">
                  <c:v>0.852571060620542</c:v>
                </c:pt>
                <c:pt idx="560">
                  <c:v>0.73105986943228896</c:v>
                </c:pt>
                <c:pt idx="561">
                  <c:v>0.79348724261580506</c:v>
                </c:pt>
                <c:pt idx="562">
                  <c:v>0.83616629434635803</c:v>
                </c:pt>
                <c:pt idx="563">
                  <c:v>0.93439556935679302</c:v>
                </c:pt>
                <c:pt idx="564">
                  <c:v>0.89073014279850804</c:v>
                </c:pt>
                <c:pt idx="565">
                  <c:v>0.88857690919460997</c:v>
                </c:pt>
                <c:pt idx="566">
                  <c:v>0.52325741099158296</c:v>
                </c:pt>
                <c:pt idx="567">
                  <c:v>0.59950547536867205</c:v>
                </c:pt>
                <c:pt idx="568">
                  <c:v>3.35350130466478E-4</c:v>
                </c:pt>
                <c:pt idx="569">
                  <c:v>0.50520090767644399</c:v>
                </c:pt>
                <c:pt idx="570">
                  <c:v>0.99999385582539702</c:v>
                </c:pt>
                <c:pt idx="571">
                  <c:v>0.78643746567811201</c:v>
                </c:pt>
                <c:pt idx="572">
                  <c:v>0.81436464845039502</c:v>
                </c:pt>
                <c:pt idx="573">
                  <c:v>0.89874134018901997</c:v>
                </c:pt>
                <c:pt idx="574">
                  <c:v>0.84294189145179299</c:v>
                </c:pt>
                <c:pt idx="575">
                  <c:v>0.51786247446678901</c:v>
                </c:pt>
                <c:pt idx="576">
                  <c:v>0.655575186218332</c:v>
                </c:pt>
                <c:pt idx="577">
                  <c:v>0.720880744915539</c:v>
                </c:pt>
                <c:pt idx="578">
                  <c:v>0.93596257313577602</c:v>
                </c:pt>
                <c:pt idx="579">
                  <c:v>0.82034258422833894</c:v>
                </c:pt>
                <c:pt idx="580">
                  <c:v>0.75967010817207103</c:v>
                </c:pt>
                <c:pt idx="581">
                  <c:v>0.83699759702939402</c:v>
                </c:pt>
                <c:pt idx="582">
                  <c:v>0.84070171269679295</c:v>
                </c:pt>
                <c:pt idx="583">
                  <c:v>0.86752914211315202</c:v>
                </c:pt>
                <c:pt idx="584">
                  <c:v>0.928035447208859</c:v>
                </c:pt>
                <c:pt idx="585">
                  <c:v>0.89751709567795301</c:v>
                </c:pt>
                <c:pt idx="586">
                  <c:v>0.86972664956773704</c:v>
                </c:pt>
                <c:pt idx="587">
                  <c:v>0.77588392062835798</c:v>
                </c:pt>
                <c:pt idx="588">
                  <c:v>0.76288201548100898</c:v>
                </c:pt>
                <c:pt idx="589">
                  <c:v>0.87706681487876803</c:v>
                </c:pt>
                <c:pt idx="590">
                  <c:v>0.80583974273487002</c:v>
                </c:pt>
                <c:pt idx="591">
                  <c:v>0.83930230577725695</c:v>
                </c:pt>
                <c:pt idx="592">
                  <c:v>0.82756714580886004</c:v>
                </c:pt>
                <c:pt idx="593">
                  <c:v>0.79776882039624697</c:v>
                </c:pt>
                <c:pt idx="594">
                  <c:v>0.74525791277339803</c:v>
                </c:pt>
                <c:pt idx="595">
                  <c:v>0.848783983710092</c:v>
                </c:pt>
                <c:pt idx="596">
                  <c:v>0.86087488892266295</c:v>
                </c:pt>
                <c:pt idx="597">
                  <c:v>0.77895122849328002</c:v>
                </c:pt>
                <c:pt idx="598">
                  <c:v>0.84616164103768099</c:v>
                </c:pt>
                <c:pt idx="599">
                  <c:v>0.77021052941302004</c:v>
                </c:pt>
                <c:pt idx="600">
                  <c:v>0.78315420646677503</c:v>
                </c:pt>
                <c:pt idx="601">
                  <c:v>0.90867907401594905</c:v>
                </c:pt>
                <c:pt idx="602">
                  <c:v>0.91815948933458502</c:v>
                </c:pt>
                <c:pt idx="603">
                  <c:v>0.83074941661366997</c:v>
                </c:pt>
                <c:pt idx="604">
                  <c:v>0.94515556137814005</c:v>
                </c:pt>
                <c:pt idx="605">
                  <c:v>0.86431376418200101</c:v>
                </c:pt>
                <c:pt idx="606">
                  <c:v>0.875764515858102</c:v>
                </c:pt>
                <c:pt idx="607">
                  <c:v>0.81364263352073196</c:v>
                </c:pt>
                <c:pt idx="608">
                  <c:v>0.76539771100024601</c:v>
                </c:pt>
                <c:pt idx="609">
                  <c:v>0.87724607662462295</c:v>
                </c:pt>
                <c:pt idx="610">
                  <c:v>0.91798838387103798</c:v>
                </c:pt>
                <c:pt idx="611">
                  <c:v>0.80824028223757305</c:v>
                </c:pt>
                <c:pt idx="612">
                  <c:v>0.87401271581303697</c:v>
                </c:pt>
                <c:pt idx="613">
                  <c:v>0.84600010358847</c:v>
                </c:pt>
                <c:pt idx="614">
                  <c:v>0.77815444826854496</c:v>
                </c:pt>
                <c:pt idx="615">
                  <c:v>0.80111265595913395</c:v>
                </c:pt>
                <c:pt idx="616">
                  <c:v>0.87998160983734397</c:v>
                </c:pt>
                <c:pt idx="617">
                  <c:v>0.94134197209596304</c:v>
                </c:pt>
                <c:pt idx="618">
                  <c:v>0.86826298639688604</c:v>
                </c:pt>
                <c:pt idx="619">
                  <c:v>0.72057459444684502</c:v>
                </c:pt>
                <c:pt idx="620">
                  <c:v>0.82822881447346797</c:v>
                </c:pt>
                <c:pt idx="621">
                  <c:v>0.84822177515091302</c:v>
                </c:pt>
                <c:pt idx="622">
                  <c:v>0.88666649145392895</c:v>
                </c:pt>
                <c:pt idx="623">
                  <c:v>0.64197570742059096</c:v>
                </c:pt>
                <c:pt idx="624">
                  <c:v>0.72528740037766304</c:v>
                </c:pt>
                <c:pt idx="625">
                  <c:v>0.89663146346272204</c:v>
                </c:pt>
                <c:pt idx="626">
                  <c:v>0.91418981074607997</c:v>
                </c:pt>
                <c:pt idx="627">
                  <c:v>0.83682031816093305</c:v>
                </c:pt>
                <c:pt idx="628">
                  <c:v>0.92864844387424905</c:v>
                </c:pt>
                <c:pt idx="629">
                  <c:v>0.79493330492473502</c:v>
                </c:pt>
                <c:pt idx="630">
                  <c:v>0.46305350121165101</c:v>
                </c:pt>
                <c:pt idx="631">
                  <c:v>0.88079707797788198</c:v>
                </c:pt>
                <c:pt idx="632">
                  <c:v>0.96615180090686004</c:v>
                </c:pt>
                <c:pt idx="633">
                  <c:v>0</c:v>
                </c:pt>
                <c:pt idx="634">
                  <c:v>0.97744543223560998</c:v>
                </c:pt>
                <c:pt idx="635">
                  <c:v>0.90799383461667404</c:v>
                </c:pt>
                <c:pt idx="636">
                  <c:v>0.95124589150919303</c:v>
                </c:pt>
                <c:pt idx="637">
                  <c:v>0.60300667637777705</c:v>
                </c:pt>
                <c:pt idx="638">
                  <c:v>0.91668560240015695</c:v>
                </c:pt>
                <c:pt idx="639">
                  <c:v>0.93792999316282899</c:v>
                </c:pt>
                <c:pt idx="640">
                  <c:v>0.92176403996341905</c:v>
                </c:pt>
                <c:pt idx="641">
                  <c:v>0.96174580778203</c:v>
                </c:pt>
                <c:pt idx="642">
                  <c:v>0.81638208401597501</c:v>
                </c:pt>
                <c:pt idx="643">
                  <c:v>0.66211484803877296</c:v>
                </c:pt>
                <c:pt idx="644">
                  <c:v>0.88435795774653003</c:v>
                </c:pt>
                <c:pt idx="645">
                  <c:v>0.93828787818394899</c:v>
                </c:pt>
                <c:pt idx="646">
                  <c:v>0.89122955268180604</c:v>
                </c:pt>
                <c:pt idx="647">
                  <c:v>0.94229603657127803</c:v>
                </c:pt>
                <c:pt idx="648">
                  <c:v>0.90869621671715695</c:v>
                </c:pt>
                <c:pt idx="649">
                  <c:v>0.77413735743874801</c:v>
                </c:pt>
                <c:pt idx="650">
                  <c:v>0.91800368051041703</c:v>
                </c:pt>
                <c:pt idx="651">
                  <c:v>0.84682100737354105</c:v>
                </c:pt>
                <c:pt idx="652">
                  <c:v>0.88871452711920595</c:v>
                </c:pt>
                <c:pt idx="653">
                  <c:v>0.75198878637245004</c:v>
                </c:pt>
                <c:pt idx="654">
                  <c:v>0.81026314900822405</c:v>
                </c:pt>
                <c:pt idx="655">
                  <c:v>0.76338358137523199</c:v>
                </c:pt>
                <c:pt idx="656">
                  <c:v>0.75740514690776795</c:v>
                </c:pt>
                <c:pt idx="657">
                  <c:v>0.77822744027294499</c:v>
                </c:pt>
                <c:pt idx="658">
                  <c:v>0.921479668065188</c:v>
                </c:pt>
                <c:pt idx="659">
                  <c:v>0.84094316172064898</c:v>
                </c:pt>
                <c:pt idx="660">
                  <c:v>0.913834432423275</c:v>
                </c:pt>
                <c:pt idx="661">
                  <c:v>0.85582475207914299</c:v>
                </c:pt>
                <c:pt idx="662">
                  <c:v>0.83596068281468505</c:v>
                </c:pt>
                <c:pt idx="663">
                  <c:v>0.84899132111891995</c:v>
                </c:pt>
                <c:pt idx="664">
                  <c:v>0.90884997953646396</c:v>
                </c:pt>
                <c:pt idx="665">
                  <c:v>0.60313502402294505</c:v>
                </c:pt>
                <c:pt idx="666">
                  <c:v>0.91406116977773</c:v>
                </c:pt>
                <c:pt idx="667">
                  <c:v>0.80423606774539602</c:v>
                </c:pt>
                <c:pt idx="668">
                  <c:v>0.78092212581950105</c:v>
                </c:pt>
                <c:pt idx="669">
                  <c:v>0.79431518353189601</c:v>
                </c:pt>
                <c:pt idx="670">
                  <c:v>0.927631537639523</c:v>
                </c:pt>
                <c:pt idx="671">
                  <c:v>0.66801244868154797</c:v>
                </c:pt>
                <c:pt idx="672">
                  <c:v>0.82440132873913496</c:v>
                </c:pt>
                <c:pt idx="673">
                  <c:v>0.78297549345255402</c:v>
                </c:pt>
                <c:pt idx="674">
                  <c:v>0.51762092276181404</c:v>
                </c:pt>
                <c:pt idx="675">
                  <c:v>0.741006895018954</c:v>
                </c:pt>
                <c:pt idx="676">
                  <c:v>0.915395830158797</c:v>
                </c:pt>
                <c:pt idx="677">
                  <c:v>0.81376957537155503</c:v>
                </c:pt>
                <c:pt idx="678">
                  <c:v>0.83394678705668501</c:v>
                </c:pt>
                <c:pt idx="679">
                  <c:v>0.95257412682243303</c:v>
                </c:pt>
                <c:pt idx="680">
                  <c:v>0.71058409646192799</c:v>
                </c:pt>
                <c:pt idx="681">
                  <c:v>0.91565486879036195</c:v>
                </c:pt>
                <c:pt idx="682">
                  <c:v>0.65085804227414401</c:v>
                </c:pt>
                <c:pt idx="683">
                  <c:v>0.94481312017461605</c:v>
                </c:pt>
                <c:pt idx="684">
                  <c:v>0.938861986354388</c:v>
                </c:pt>
                <c:pt idx="685">
                  <c:v>0.99016097643119505</c:v>
                </c:pt>
                <c:pt idx="686">
                  <c:v>0.79976651182659497</c:v>
                </c:pt>
                <c:pt idx="687">
                  <c:v>0.99010305174056201</c:v>
                </c:pt>
                <c:pt idx="688">
                  <c:v>0.87420188959740097</c:v>
                </c:pt>
                <c:pt idx="689">
                  <c:v>0.97956048476995194</c:v>
                </c:pt>
                <c:pt idx="690">
                  <c:v>0.78930232995164695</c:v>
                </c:pt>
                <c:pt idx="691">
                  <c:v>0.93159458214070801</c:v>
                </c:pt>
                <c:pt idx="692">
                  <c:v>0.92500272824149099</c:v>
                </c:pt>
                <c:pt idx="693">
                  <c:v>0.87163476958131103</c:v>
                </c:pt>
                <c:pt idx="694">
                  <c:v>0.92693693753905404</c:v>
                </c:pt>
                <c:pt idx="695">
                  <c:v>0.92823534989990197</c:v>
                </c:pt>
                <c:pt idx="696">
                  <c:v>0.88222028926743801</c:v>
                </c:pt>
                <c:pt idx="697">
                  <c:v>0.96237153710308598</c:v>
                </c:pt>
                <c:pt idx="698">
                  <c:v>0.88872508387577598</c:v>
                </c:pt>
                <c:pt idx="699">
                  <c:v>0.82274469859861399</c:v>
                </c:pt>
                <c:pt idx="700">
                  <c:v>0.90141482387452798</c:v>
                </c:pt>
                <c:pt idx="701">
                  <c:v>0.70798936590625705</c:v>
                </c:pt>
                <c:pt idx="702">
                  <c:v>0.86453973892831604</c:v>
                </c:pt>
                <c:pt idx="703">
                  <c:v>0.92492819882808097</c:v>
                </c:pt>
                <c:pt idx="704">
                  <c:v>0.84482201352873298</c:v>
                </c:pt>
                <c:pt idx="705">
                  <c:v>0.83735971722454905</c:v>
                </c:pt>
                <c:pt idx="706">
                  <c:v>0.88127095202954697</c:v>
                </c:pt>
                <c:pt idx="707">
                  <c:v>0.85529052378581205</c:v>
                </c:pt>
                <c:pt idx="708">
                  <c:v>0.72920218824587402</c:v>
                </c:pt>
                <c:pt idx="709">
                  <c:v>0.78127339929183304</c:v>
                </c:pt>
                <c:pt idx="710">
                  <c:v>0.85276816646772402</c:v>
                </c:pt>
                <c:pt idx="711">
                  <c:v>0.71015829851050505</c:v>
                </c:pt>
                <c:pt idx="712">
                  <c:v>0.74874457222614799</c:v>
                </c:pt>
                <c:pt idx="713">
                  <c:v>0.80046211679034096</c:v>
                </c:pt>
                <c:pt idx="714">
                  <c:v>0.77031420161741304</c:v>
                </c:pt>
                <c:pt idx="715">
                  <c:v>0.95572196135411203</c:v>
                </c:pt>
                <c:pt idx="716">
                  <c:v>0.82200974946532801</c:v>
                </c:pt>
                <c:pt idx="717">
                  <c:v>0.80958981638244198</c:v>
                </c:pt>
                <c:pt idx="718">
                  <c:v>0.768047000751227</c:v>
                </c:pt>
                <c:pt idx="719">
                  <c:v>0.74857698553017205</c:v>
                </c:pt>
                <c:pt idx="720">
                  <c:v>0.74384732396094899</c:v>
                </c:pt>
                <c:pt idx="721">
                  <c:v>0.84251785177921101</c:v>
                </c:pt>
                <c:pt idx="722">
                  <c:v>0.83136957444317805</c:v>
                </c:pt>
                <c:pt idx="723">
                  <c:v>0.86223223117446701</c:v>
                </c:pt>
                <c:pt idx="724">
                  <c:v>0.75295929140393103</c:v>
                </c:pt>
                <c:pt idx="725">
                  <c:v>0.94131920723555995</c:v>
                </c:pt>
                <c:pt idx="726">
                  <c:v>0.88079707797788198</c:v>
                </c:pt>
                <c:pt idx="727">
                  <c:v>0.87239300602340897</c:v>
                </c:pt>
                <c:pt idx="728">
                  <c:v>0.69829205938080496</c:v>
                </c:pt>
                <c:pt idx="729">
                  <c:v>0.90466084523077595</c:v>
                </c:pt>
                <c:pt idx="730">
                  <c:v>0.96276477947394401</c:v>
                </c:pt>
                <c:pt idx="731">
                  <c:v>0.998234233655661</c:v>
                </c:pt>
                <c:pt idx="732">
                  <c:v>0.94817594658204696</c:v>
                </c:pt>
                <c:pt idx="733">
                  <c:v>0.91341055769181301</c:v>
                </c:pt>
                <c:pt idx="734">
                  <c:v>0.80956184251036301</c:v>
                </c:pt>
                <c:pt idx="735">
                  <c:v>0.61547472885115095</c:v>
                </c:pt>
                <c:pt idx="736">
                  <c:v>0.78097485833995195</c:v>
                </c:pt>
                <c:pt idx="737">
                  <c:v>0.68972103415465902</c:v>
                </c:pt>
                <c:pt idx="738">
                  <c:v>0.71158568419137502</c:v>
                </c:pt>
                <c:pt idx="739">
                  <c:v>0.84891549542838596</c:v>
                </c:pt>
                <c:pt idx="740">
                  <c:v>0.69212683573591205</c:v>
                </c:pt>
                <c:pt idx="741">
                  <c:v>0.76417442261339197</c:v>
                </c:pt>
                <c:pt idx="742">
                  <c:v>0.76841338160049699</c:v>
                </c:pt>
                <c:pt idx="743">
                  <c:v>0.869287038020081</c:v>
                </c:pt>
                <c:pt idx="744">
                  <c:v>0.79408891758122702</c:v>
                </c:pt>
                <c:pt idx="745">
                  <c:v>0.770920319126156</c:v>
                </c:pt>
                <c:pt idx="746">
                  <c:v>0.90195863967242795</c:v>
                </c:pt>
                <c:pt idx="747">
                  <c:v>0.75658239607469502</c:v>
                </c:pt>
                <c:pt idx="748">
                  <c:v>0.94942201137336701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7-47C7-A0D1-5C76410B5DC2}"/>
            </c:ext>
          </c:extLst>
        </c:ser>
        <c:ser>
          <c:idx val="1"/>
          <c:order val="1"/>
          <c:tx>
            <c:v>Sentiment Averages Neg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'Sentiment Averages'!$D$6:$D$754</c:f>
              <c:numCache>
                <c:formatCode>0.0000000000</c:formatCode>
                <c:ptCount val="749"/>
                <c:pt idx="0">
                  <c:v>0.51611044203746703</c:v>
                </c:pt>
                <c:pt idx="1">
                  <c:v>0.59204149113679705</c:v>
                </c:pt>
                <c:pt idx="2">
                  <c:v>0.42513075032606101</c:v>
                </c:pt>
                <c:pt idx="3">
                  <c:v>0.31613561960279601</c:v>
                </c:pt>
                <c:pt idx="4">
                  <c:v>0.36660092175269299</c:v>
                </c:pt>
                <c:pt idx="5">
                  <c:v>0.741006895018954</c:v>
                </c:pt>
                <c:pt idx="6">
                  <c:v>0.36363961039176901</c:v>
                </c:pt>
                <c:pt idx="7">
                  <c:v>0.46824698065526998</c:v>
                </c:pt>
                <c:pt idx="8">
                  <c:v>0.42548816382455601</c:v>
                </c:pt>
                <c:pt idx="9">
                  <c:v>0.214841729439746</c:v>
                </c:pt>
                <c:pt idx="10">
                  <c:v>0.50510890792927499</c:v>
                </c:pt>
                <c:pt idx="11">
                  <c:v>0.26539628965894502</c:v>
                </c:pt>
                <c:pt idx="12">
                  <c:v>0.39226958687355701</c:v>
                </c:pt>
                <c:pt idx="13">
                  <c:v>0.34124873187440102</c:v>
                </c:pt>
                <c:pt idx="14">
                  <c:v>0.35504970653794898</c:v>
                </c:pt>
                <c:pt idx="15">
                  <c:v>0.25816272325719902</c:v>
                </c:pt>
                <c:pt idx="16">
                  <c:v>0.31619097266923402</c:v>
                </c:pt>
                <c:pt idx="17">
                  <c:v>0.34937798036019202</c:v>
                </c:pt>
                <c:pt idx="18">
                  <c:v>0.37933794182346797</c:v>
                </c:pt>
                <c:pt idx="19">
                  <c:v>0.45775178603097899</c:v>
                </c:pt>
                <c:pt idx="20">
                  <c:v>0.301207061861956</c:v>
                </c:pt>
                <c:pt idx="21">
                  <c:v>0.24730330975464601</c:v>
                </c:pt>
                <c:pt idx="22">
                  <c:v>0.40905275533990298</c:v>
                </c:pt>
                <c:pt idx="23">
                  <c:v>0.46816004194743599</c:v>
                </c:pt>
                <c:pt idx="24">
                  <c:v>0.21076957553186401</c:v>
                </c:pt>
                <c:pt idx="25">
                  <c:v>0.42608384761037299</c:v>
                </c:pt>
                <c:pt idx="26">
                  <c:v>0.35434822468059002</c:v>
                </c:pt>
                <c:pt idx="27">
                  <c:v>0.28889652156953299</c:v>
                </c:pt>
                <c:pt idx="28">
                  <c:v>0.41889150362841898</c:v>
                </c:pt>
                <c:pt idx="29">
                  <c:v>0.48239868912294598</c:v>
                </c:pt>
                <c:pt idx="30">
                  <c:v>0.23584295219111201</c:v>
                </c:pt>
                <c:pt idx="31">
                  <c:v>0.449863340648955</c:v>
                </c:pt>
                <c:pt idx="32">
                  <c:v>0.30151409852646999</c:v>
                </c:pt>
                <c:pt idx="33">
                  <c:v>0.29645307314080099</c:v>
                </c:pt>
                <c:pt idx="34">
                  <c:v>0.19828391545171101</c:v>
                </c:pt>
                <c:pt idx="35">
                  <c:v>0.424077419481736</c:v>
                </c:pt>
                <c:pt idx="36">
                  <c:v>0.39570131225001998</c:v>
                </c:pt>
                <c:pt idx="37">
                  <c:v>0.520388751407589</c:v>
                </c:pt>
                <c:pt idx="38">
                  <c:v>0.41392209541371799</c:v>
                </c:pt>
                <c:pt idx="39">
                  <c:v>0.39432509684143102</c:v>
                </c:pt>
                <c:pt idx="40">
                  <c:v>0.34322955066847599</c:v>
                </c:pt>
                <c:pt idx="41">
                  <c:v>0.33884411646520601</c:v>
                </c:pt>
                <c:pt idx="42">
                  <c:v>0.37463015851029102</c:v>
                </c:pt>
                <c:pt idx="43">
                  <c:v>0.330869254713547</c:v>
                </c:pt>
                <c:pt idx="44">
                  <c:v>0.391827437624787</c:v>
                </c:pt>
                <c:pt idx="45">
                  <c:v>0.18909114499354401</c:v>
                </c:pt>
                <c:pt idx="46">
                  <c:v>0.45240141458398397</c:v>
                </c:pt>
                <c:pt idx="47">
                  <c:v>0.30082329289058202</c:v>
                </c:pt>
                <c:pt idx="48">
                  <c:v>0.37456184658053798</c:v>
                </c:pt>
                <c:pt idx="49">
                  <c:v>0.36366394543750702</c:v>
                </c:pt>
                <c:pt idx="50">
                  <c:v>0.50440986351515305</c:v>
                </c:pt>
                <c:pt idx="51">
                  <c:v>0.41087306095177001</c:v>
                </c:pt>
                <c:pt idx="52">
                  <c:v>0.33873820626621098</c:v>
                </c:pt>
                <c:pt idx="53">
                  <c:v>0.25217790181139699</c:v>
                </c:pt>
                <c:pt idx="54">
                  <c:v>0.450694851395814</c:v>
                </c:pt>
                <c:pt idx="55">
                  <c:v>0.69921232508631104</c:v>
                </c:pt>
                <c:pt idx="56">
                  <c:v>0.41500524614060302</c:v>
                </c:pt>
                <c:pt idx="57">
                  <c:v>0.59322695412302395</c:v>
                </c:pt>
                <c:pt idx="58">
                  <c:v>0.52405976722647996</c:v>
                </c:pt>
                <c:pt idx="59">
                  <c:v>0.46256537516302998</c:v>
                </c:pt>
                <c:pt idx="60">
                  <c:v>0.511617154183161</c:v>
                </c:pt>
                <c:pt idx="61">
                  <c:v>0.35851920139903698</c:v>
                </c:pt>
                <c:pt idx="62">
                  <c:v>0.321841346914925</c:v>
                </c:pt>
                <c:pt idx="63">
                  <c:v>0.51414763854435297</c:v>
                </c:pt>
                <c:pt idx="64">
                  <c:v>0.59204149113679705</c:v>
                </c:pt>
                <c:pt idx="65">
                  <c:v>0.42513075032606101</c:v>
                </c:pt>
                <c:pt idx="66">
                  <c:v>0.31613561960279601</c:v>
                </c:pt>
                <c:pt idx="67">
                  <c:v>0.36660092175269299</c:v>
                </c:pt>
                <c:pt idx="68">
                  <c:v>0.741006895018954</c:v>
                </c:pt>
                <c:pt idx="69">
                  <c:v>0.36363961039176901</c:v>
                </c:pt>
                <c:pt idx="70">
                  <c:v>0.46824698065526998</c:v>
                </c:pt>
                <c:pt idx="71">
                  <c:v>0.42548816382455601</c:v>
                </c:pt>
                <c:pt idx="72">
                  <c:v>0.214841729439746</c:v>
                </c:pt>
                <c:pt idx="73">
                  <c:v>0.52137114868425904</c:v>
                </c:pt>
                <c:pt idx="74">
                  <c:v>0.59204149113679705</c:v>
                </c:pt>
                <c:pt idx="75">
                  <c:v>0.42513075032606101</c:v>
                </c:pt>
                <c:pt idx="76">
                  <c:v>0.31613561960279601</c:v>
                </c:pt>
                <c:pt idx="77">
                  <c:v>0.36660092175269299</c:v>
                </c:pt>
                <c:pt idx="78">
                  <c:v>0.741006895018954</c:v>
                </c:pt>
                <c:pt idx="79">
                  <c:v>0.36363961039176901</c:v>
                </c:pt>
                <c:pt idx="80">
                  <c:v>0.46824698065526998</c:v>
                </c:pt>
                <c:pt idx="81">
                  <c:v>0.42548816382455601</c:v>
                </c:pt>
                <c:pt idx="82">
                  <c:v>0.214841729439746</c:v>
                </c:pt>
                <c:pt idx="83">
                  <c:v>0.46644736293997102</c:v>
                </c:pt>
                <c:pt idx="84">
                  <c:v>0.26539628965894502</c:v>
                </c:pt>
                <c:pt idx="85">
                  <c:v>0.39226958687355701</c:v>
                </c:pt>
                <c:pt idx="86">
                  <c:v>0.34124873187440102</c:v>
                </c:pt>
                <c:pt idx="87">
                  <c:v>0.35504970653794898</c:v>
                </c:pt>
                <c:pt idx="88">
                  <c:v>0.25816272325719902</c:v>
                </c:pt>
                <c:pt idx="89">
                  <c:v>0.31619097266923402</c:v>
                </c:pt>
                <c:pt idx="90">
                  <c:v>0.34937798036019202</c:v>
                </c:pt>
                <c:pt idx="91">
                  <c:v>0.37933794182346797</c:v>
                </c:pt>
                <c:pt idx="92">
                  <c:v>0.45775178603097899</c:v>
                </c:pt>
                <c:pt idx="93">
                  <c:v>0.301207061861956</c:v>
                </c:pt>
                <c:pt idx="94">
                  <c:v>0.24730330975464601</c:v>
                </c:pt>
                <c:pt idx="95">
                  <c:v>0.40905275533990298</c:v>
                </c:pt>
                <c:pt idx="96">
                  <c:v>0.46816004194743599</c:v>
                </c:pt>
                <c:pt idx="97">
                  <c:v>0.21076957553186401</c:v>
                </c:pt>
                <c:pt idx="98">
                  <c:v>0.42608384761037299</c:v>
                </c:pt>
                <c:pt idx="99">
                  <c:v>0.35434822468059002</c:v>
                </c:pt>
                <c:pt idx="100">
                  <c:v>0.28889652156953299</c:v>
                </c:pt>
                <c:pt idx="101">
                  <c:v>0.41889150362841898</c:v>
                </c:pt>
                <c:pt idx="102">
                  <c:v>0.48239868912294598</c:v>
                </c:pt>
                <c:pt idx="103">
                  <c:v>0.23584295219111201</c:v>
                </c:pt>
                <c:pt idx="104">
                  <c:v>0.449863340648955</c:v>
                </c:pt>
                <c:pt idx="105">
                  <c:v>0.30151409852646999</c:v>
                </c:pt>
                <c:pt idx="106">
                  <c:v>0.32250361800567501</c:v>
                </c:pt>
                <c:pt idx="107">
                  <c:v>0.74629397739653303</c:v>
                </c:pt>
                <c:pt idx="108">
                  <c:v>0.63664548390021303</c:v>
                </c:pt>
                <c:pt idx="109">
                  <c:v>0.50604819794700995</c:v>
                </c:pt>
                <c:pt idx="110">
                  <c:v>0.51999160741319395</c:v>
                </c:pt>
                <c:pt idx="111">
                  <c:v>0.56903589615703698</c:v>
                </c:pt>
                <c:pt idx="112">
                  <c:v>0.52543103404360703</c:v>
                </c:pt>
                <c:pt idx="113">
                  <c:v>0.24005521105747199</c:v>
                </c:pt>
                <c:pt idx="114">
                  <c:v>0.43865017122986399</c:v>
                </c:pt>
                <c:pt idx="115">
                  <c:v>0.40255090234847002</c:v>
                </c:pt>
                <c:pt idx="116">
                  <c:v>0.43173493017754599</c:v>
                </c:pt>
                <c:pt idx="117">
                  <c:v>0.42513889142417999</c:v>
                </c:pt>
                <c:pt idx="118">
                  <c:v>0.58634845592461604</c:v>
                </c:pt>
                <c:pt idx="119">
                  <c:v>0.60501029026584596</c:v>
                </c:pt>
                <c:pt idx="120">
                  <c:v>0.28616861764959001</c:v>
                </c:pt>
                <c:pt idx="121">
                  <c:v>0.36485657873628102</c:v>
                </c:pt>
                <c:pt idx="122">
                  <c:v>0.37246921712230702</c:v>
                </c:pt>
                <c:pt idx="123">
                  <c:v>0.28190583868626701</c:v>
                </c:pt>
                <c:pt idx="124">
                  <c:v>0.21599865577618199</c:v>
                </c:pt>
                <c:pt idx="125">
                  <c:v>0.38340855341890701</c:v>
                </c:pt>
                <c:pt idx="126">
                  <c:v>0.38359775765952697</c:v>
                </c:pt>
                <c:pt idx="127">
                  <c:v>0.41359487314661297</c:v>
                </c:pt>
                <c:pt idx="128">
                  <c:v>0.41395559852059199</c:v>
                </c:pt>
                <c:pt idx="129">
                  <c:v>0.37790778467807501</c:v>
                </c:pt>
                <c:pt idx="130">
                  <c:v>0.42349963698340598</c:v>
                </c:pt>
                <c:pt idx="131">
                  <c:v>0.356537389084219</c:v>
                </c:pt>
                <c:pt idx="132">
                  <c:v>0.40478399896717698</c:v>
                </c:pt>
                <c:pt idx="133">
                  <c:v>0.38399577183810701</c:v>
                </c:pt>
                <c:pt idx="134">
                  <c:v>0.41041238912224798</c:v>
                </c:pt>
                <c:pt idx="135">
                  <c:v>0.4391410024231</c:v>
                </c:pt>
                <c:pt idx="136">
                  <c:v>0.31034927058011302</c:v>
                </c:pt>
                <c:pt idx="137">
                  <c:v>0.33119979049597298</c:v>
                </c:pt>
                <c:pt idx="138">
                  <c:v>0.42972741595564101</c:v>
                </c:pt>
                <c:pt idx="139">
                  <c:v>0.28122188326150499</c:v>
                </c:pt>
                <c:pt idx="140">
                  <c:v>0.36454132222939201</c:v>
                </c:pt>
                <c:pt idx="141">
                  <c:v>0.45710512594462899</c:v>
                </c:pt>
                <c:pt idx="142">
                  <c:v>0.46597368600691902</c:v>
                </c:pt>
                <c:pt idx="143">
                  <c:v>0.33119972976770901</c:v>
                </c:pt>
                <c:pt idx="144">
                  <c:v>0.28887152925996201</c:v>
                </c:pt>
                <c:pt idx="145">
                  <c:v>0.294495364914308</c:v>
                </c:pt>
                <c:pt idx="146">
                  <c:v>0.53548773709656095</c:v>
                </c:pt>
                <c:pt idx="147">
                  <c:v>0.432335691928671</c:v>
                </c:pt>
                <c:pt idx="148">
                  <c:v>0.46657702260769102</c:v>
                </c:pt>
                <c:pt idx="149">
                  <c:v>0.54795066960182004</c:v>
                </c:pt>
                <c:pt idx="150">
                  <c:v>0.18277058079390199</c:v>
                </c:pt>
                <c:pt idx="151">
                  <c:v>0.45749409044087802</c:v>
                </c:pt>
                <c:pt idx="152">
                  <c:v>0.301259760738881</c:v>
                </c:pt>
                <c:pt idx="153">
                  <c:v>0.66994743067236096</c:v>
                </c:pt>
                <c:pt idx="154">
                  <c:v>0.13193107059475001</c:v>
                </c:pt>
                <c:pt idx="155">
                  <c:v>0.421261039921703</c:v>
                </c:pt>
                <c:pt idx="156">
                  <c:v>0.31174629805319598</c:v>
                </c:pt>
                <c:pt idx="157">
                  <c:v>0.167065338660563</c:v>
                </c:pt>
                <c:pt idx="158">
                  <c:v>0.32235090485092299</c:v>
                </c:pt>
                <c:pt idx="159">
                  <c:v>0.33294363964455098</c:v>
                </c:pt>
                <c:pt idx="160">
                  <c:v>0.19798153075442501</c:v>
                </c:pt>
                <c:pt idx="161">
                  <c:v>0.41012083073238598</c:v>
                </c:pt>
                <c:pt idx="162">
                  <c:v>0.364032360011388</c:v>
                </c:pt>
                <c:pt idx="163">
                  <c:v>0.37604158290155998</c:v>
                </c:pt>
                <c:pt idx="164">
                  <c:v>0.32805400183260203</c:v>
                </c:pt>
                <c:pt idx="165">
                  <c:v>0.35407933546562798</c:v>
                </c:pt>
                <c:pt idx="166">
                  <c:v>0.39345848142951101</c:v>
                </c:pt>
                <c:pt idx="167">
                  <c:v>0.49772875134625499</c:v>
                </c:pt>
                <c:pt idx="168">
                  <c:v>0.34136938022058999</c:v>
                </c:pt>
                <c:pt idx="169">
                  <c:v>0.56994009943292601</c:v>
                </c:pt>
                <c:pt idx="170">
                  <c:v>0.59204149113679705</c:v>
                </c:pt>
                <c:pt idx="171">
                  <c:v>0.42513075032606101</c:v>
                </c:pt>
                <c:pt idx="172">
                  <c:v>0.31613561960279601</c:v>
                </c:pt>
                <c:pt idx="173">
                  <c:v>0.36660092175269299</c:v>
                </c:pt>
                <c:pt idx="174">
                  <c:v>0.741006895018954</c:v>
                </c:pt>
                <c:pt idx="175">
                  <c:v>0.36363961039176901</c:v>
                </c:pt>
                <c:pt idx="176">
                  <c:v>0.46824698065526998</c:v>
                </c:pt>
                <c:pt idx="177">
                  <c:v>0.42548816382455601</c:v>
                </c:pt>
                <c:pt idx="178">
                  <c:v>0.214841729439746</c:v>
                </c:pt>
                <c:pt idx="179">
                  <c:v>0.50510890792927499</c:v>
                </c:pt>
                <c:pt idx="180">
                  <c:v>0.26539628965894502</c:v>
                </c:pt>
                <c:pt idx="181">
                  <c:v>0.39226958687355701</c:v>
                </c:pt>
                <c:pt idx="182">
                  <c:v>0.34124873187440102</c:v>
                </c:pt>
                <c:pt idx="183">
                  <c:v>0.35504970653794898</c:v>
                </c:pt>
                <c:pt idx="184">
                  <c:v>0.25816272325719902</c:v>
                </c:pt>
                <c:pt idx="185">
                  <c:v>0.47362767595765298</c:v>
                </c:pt>
                <c:pt idx="186">
                  <c:v>0.59204149113679705</c:v>
                </c:pt>
                <c:pt idx="187">
                  <c:v>0.42513075032606101</c:v>
                </c:pt>
                <c:pt idx="188">
                  <c:v>0.31613561960279601</c:v>
                </c:pt>
                <c:pt idx="189">
                  <c:v>0.36660092175269299</c:v>
                </c:pt>
                <c:pt idx="190">
                  <c:v>0.741006895018954</c:v>
                </c:pt>
                <c:pt idx="191">
                  <c:v>0.36363961039176901</c:v>
                </c:pt>
                <c:pt idx="192">
                  <c:v>0.46824698065526998</c:v>
                </c:pt>
                <c:pt idx="193">
                  <c:v>0.42548816382455601</c:v>
                </c:pt>
                <c:pt idx="194">
                  <c:v>0.214841729439746</c:v>
                </c:pt>
                <c:pt idx="195">
                  <c:v>0.50510890792927499</c:v>
                </c:pt>
                <c:pt idx="196">
                  <c:v>0.26539628965894502</c:v>
                </c:pt>
                <c:pt idx="197">
                  <c:v>0.39226958687355701</c:v>
                </c:pt>
                <c:pt idx="198">
                  <c:v>0.34124873187440102</c:v>
                </c:pt>
                <c:pt idx="199">
                  <c:v>0.35504970653794898</c:v>
                </c:pt>
                <c:pt idx="200">
                  <c:v>0.25816272325719902</c:v>
                </c:pt>
                <c:pt idx="201">
                  <c:v>0.30571960049934099</c:v>
                </c:pt>
                <c:pt idx="202">
                  <c:v>0.5</c:v>
                </c:pt>
                <c:pt idx="203">
                  <c:v>0.74629397739653303</c:v>
                </c:pt>
                <c:pt idx="204">
                  <c:v>0.63664548390021303</c:v>
                </c:pt>
                <c:pt idx="205">
                  <c:v>0.50604819794700995</c:v>
                </c:pt>
                <c:pt idx="206">
                  <c:v>0.51999160741319395</c:v>
                </c:pt>
                <c:pt idx="207">
                  <c:v>0.56903589615703698</c:v>
                </c:pt>
                <c:pt idx="208">
                  <c:v>0.52543103404360703</c:v>
                </c:pt>
                <c:pt idx="209">
                  <c:v>0.24005521105747199</c:v>
                </c:pt>
                <c:pt idx="210">
                  <c:v>0.43865017122986399</c:v>
                </c:pt>
                <c:pt idx="211">
                  <c:v>0.40255090234847002</c:v>
                </c:pt>
                <c:pt idx="212">
                  <c:v>0.43173493017754599</c:v>
                </c:pt>
                <c:pt idx="213">
                  <c:v>0.42513889142417999</c:v>
                </c:pt>
                <c:pt idx="214">
                  <c:v>0.58634845592461604</c:v>
                </c:pt>
                <c:pt idx="215">
                  <c:v>0.60501029026584596</c:v>
                </c:pt>
                <c:pt idx="216">
                  <c:v>0.28616861764959001</c:v>
                </c:pt>
                <c:pt idx="217">
                  <c:v>0.36485657873628102</c:v>
                </c:pt>
                <c:pt idx="218">
                  <c:v>0.37246921712230702</c:v>
                </c:pt>
                <c:pt idx="219">
                  <c:v>0.27557506101673501</c:v>
                </c:pt>
                <c:pt idx="220">
                  <c:v>0.34937798036019202</c:v>
                </c:pt>
                <c:pt idx="221">
                  <c:v>0.37933794182346797</c:v>
                </c:pt>
                <c:pt idx="222">
                  <c:v>0.45775178603097899</c:v>
                </c:pt>
                <c:pt idx="223">
                  <c:v>0.301207061861956</c:v>
                </c:pt>
                <c:pt idx="224">
                  <c:v>0.24730330975464601</c:v>
                </c:pt>
                <c:pt idx="225">
                  <c:v>0.40905275533990298</c:v>
                </c:pt>
                <c:pt idx="226">
                  <c:v>0.46816004194743599</c:v>
                </c:pt>
                <c:pt idx="227">
                  <c:v>0.21076957553186401</c:v>
                </c:pt>
                <c:pt idx="228">
                  <c:v>0.42608384761037299</c:v>
                </c:pt>
                <c:pt idx="229">
                  <c:v>0.35434822468059002</c:v>
                </c:pt>
                <c:pt idx="230">
                  <c:v>0.28889652156953299</c:v>
                </c:pt>
                <c:pt idx="231">
                  <c:v>0.41889150362841898</c:v>
                </c:pt>
                <c:pt idx="232">
                  <c:v>0.48239868912294598</c:v>
                </c:pt>
                <c:pt idx="233">
                  <c:v>0.23584295219111201</c:v>
                </c:pt>
                <c:pt idx="234">
                  <c:v>0.449863340648955</c:v>
                </c:pt>
                <c:pt idx="235">
                  <c:v>0.30151409852646999</c:v>
                </c:pt>
                <c:pt idx="236">
                  <c:v>0.32250361800567501</c:v>
                </c:pt>
                <c:pt idx="237">
                  <c:v>0.74629397739653303</c:v>
                </c:pt>
                <c:pt idx="238">
                  <c:v>0.63664548390021303</c:v>
                </c:pt>
                <c:pt idx="239">
                  <c:v>0.50604819794700995</c:v>
                </c:pt>
                <c:pt idx="240">
                  <c:v>0.51999160741319395</c:v>
                </c:pt>
                <c:pt idx="241">
                  <c:v>0.56903589615703698</c:v>
                </c:pt>
                <c:pt idx="242">
                  <c:v>0.52543103404360703</c:v>
                </c:pt>
                <c:pt idx="243">
                  <c:v>0.24005521105747199</c:v>
                </c:pt>
                <c:pt idx="244">
                  <c:v>0.43865017122986399</c:v>
                </c:pt>
                <c:pt idx="245">
                  <c:v>0.40255090234847002</c:v>
                </c:pt>
                <c:pt idx="246">
                  <c:v>0.43173493017754599</c:v>
                </c:pt>
                <c:pt idx="247">
                  <c:v>0.42513889142417999</c:v>
                </c:pt>
                <c:pt idx="248">
                  <c:v>0.58634845592461604</c:v>
                </c:pt>
                <c:pt idx="249">
                  <c:v>0.60501029026584596</c:v>
                </c:pt>
                <c:pt idx="250">
                  <c:v>0.28616861764959001</c:v>
                </c:pt>
                <c:pt idx="251">
                  <c:v>0.36485657873628102</c:v>
                </c:pt>
                <c:pt idx="252">
                  <c:v>0.37246921712230702</c:v>
                </c:pt>
                <c:pt idx="253">
                  <c:v>0.24484672911715499</c:v>
                </c:pt>
                <c:pt idx="254">
                  <c:v>0.19828391545171101</c:v>
                </c:pt>
                <c:pt idx="255">
                  <c:v>0.424077419481736</c:v>
                </c:pt>
                <c:pt idx="256">
                  <c:v>0.39570131225001998</c:v>
                </c:pt>
                <c:pt idx="257">
                  <c:v>0.520388751407589</c:v>
                </c:pt>
                <c:pt idx="258">
                  <c:v>0.41392209541371799</c:v>
                </c:pt>
                <c:pt idx="259">
                  <c:v>0.39432509684143102</c:v>
                </c:pt>
                <c:pt idx="260">
                  <c:v>0.34322955066847599</c:v>
                </c:pt>
                <c:pt idx="261">
                  <c:v>0.33884411646520601</c:v>
                </c:pt>
                <c:pt idx="262">
                  <c:v>0.37463015851029102</c:v>
                </c:pt>
                <c:pt idx="263">
                  <c:v>0.330869254713547</c:v>
                </c:pt>
                <c:pt idx="264">
                  <c:v>0.391827437624787</c:v>
                </c:pt>
                <c:pt idx="265">
                  <c:v>0.18909114499354401</c:v>
                </c:pt>
                <c:pt idx="266">
                  <c:v>0.45240141458398397</c:v>
                </c:pt>
                <c:pt idx="267">
                  <c:v>0.30082329289058202</c:v>
                </c:pt>
                <c:pt idx="268">
                  <c:v>0.37456184658053798</c:v>
                </c:pt>
                <c:pt idx="269">
                  <c:v>0.36366394543750702</c:v>
                </c:pt>
                <c:pt idx="270">
                  <c:v>0.50440986351515305</c:v>
                </c:pt>
                <c:pt idx="271">
                  <c:v>0.41087306095177001</c:v>
                </c:pt>
                <c:pt idx="272">
                  <c:v>0.33873820626621098</c:v>
                </c:pt>
                <c:pt idx="273">
                  <c:v>0.25217790181139699</c:v>
                </c:pt>
                <c:pt idx="274">
                  <c:v>0.450694851395814</c:v>
                </c:pt>
                <c:pt idx="275">
                  <c:v>0.69921232508631104</c:v>
                </c:pt>
                <c:pt idx="276">
                  <c:v>0.41500524614060302</c:v>
                </c:pt>
                <c:pt idx="277">
                  <c:v>0.59322695412302395</c:v>
                </c:pt>
                <c:pt idx="278">
                  <c:v>0.52405976722647996</c:v>
                </c:pt>
                <c:pt idx="279">
                  <c:v>0.46256537516302998</c:v>
                </c:pt>
                <c:pt idx="280">
                  <c:v>0.511617154183161</c:v>
                </c:pt>
                <c:pt idx="281">
                  <c:v>0.35851920139903698</c:v>
                </c:pt>
                <c:pt idx="282">
                  <c:v>0.321841346914925</c:v>
                </c:pt>
                <c:pt idx="283">
                  <c:v>0.51414763854435297</c:v>
                </c:pt>
                <c:pt idx="284">
                  <c:v>0.59204149113679705</c:v>
                </c:pt>
                <c:pt idx="285">
                  <c:v>0.42513075032606101</c:v>
                </c:pt>
                <c:pt idx="286">
                  <c:v>0.31613561960279601</c:v>
                </c:pt>
                <c:pt idx="287">
                  <c:v>0.36660092175269299</c:v>
                </c:pt>
                <c:pt idx="288">
                  <c:v>0.741006895018954</c:v>
                </c:pt>
                <c:pt idx="289">
                  <c:v>0.36363961039176901</c:v>
                </c:pt>
                <c:pt idx="290">
                  <c:v>0.46824698065526998</c:v>
                </c:pt>
                <c:pt idx="291">
                  <c:v>0.42548816382455601</c:v>
                </c:pt>
                <c:pt idx="292">
                  <c:v>0.214841729439746</c:v>
                </c:pt>
                <c:pt idx="293">
                  <c:v>0.52137114868425904</c:v>
                </c:pt>
                <c:pt idx="294">
                  <c:v>0.59204149113679705</c:v>
                </c:pt>
                <c:pt idx="295">
                  <c:v>0.42513075032606101</c:v>
                </c:pt>
                <c:pt idx="296">
                  <c:v>0.31613561960279601</c:v>
                </c:pt>
                <c:pt idx="297">
                  <c:v>0.36660092175269299</c:v>
                </c:pt>
                <c:pt idx="298">
                  <c:v>0.741006895018954</c:v>
                </c:pt>
                <c:pt idx="299">
                  <c:v>0.36363961039176901</c:v>
                </c:pt>
                <c:pt idx="300">
                  <c:v>0.46824698065526998</c:v>
                </c:pt>
                <c:pt idx="301">
                  <c:v>0.42548816382455601</c:v>
                </c:pt>
                <c:pt idx="302">
                  <c:v>0.214841729439746</c:v>
                </c:pt>
                <c:pt idx="303">
                  <c:v>0.46644736293997102</c:v>
                </c:pt>
                <c:pt idx="304">
                  <c:v>0.26539628965894502</c:v>
                </c:pt>
                <c:pt idx="305">
                  <c:v>0.39226958687355701</c:v>
                </c:pt>
                <c:pt idx="306">
                  <c:v>0.34124873187440102</c:v>
                </c:pt>
                <c:pt idx="307">
                  <c:v>0.35504970653794898</c:v>
                </c:pt>
                <c:pt idx="308">
                  <c:v>0.25816272325719902</c:v>
                </c:pt>
                <c:pt idx="309">
                  <c:v>0.31619097266923402</c:v>
                </c:pt>
                <c:pt idx="310">
                  <c:v>0.34937798036019202</c:v>
                </c:pt>
                <c:pt idx="311">
                  <c:v>0.37933794182346797</c:v>
                </c:pt>
                <c:pt idx="312">
                  <c:v>0.45775178603097899</c:v>
                </c:pt>
                <c:pt idx="313">
                  <c:v>0.301207061861956</c:v>
                </c:pt>
                <c:pt idx="314">
                  <c:v>0.24730330975464601</c:v>
                </c:pt>
                <c:pt idx="315">
                  <c:v>0.40905275533990298</c:v>
                </c:pt>
                <c:pt idx="316">
                  <c:v>0.46816004194743599</c:v>
                </c:pt>
                <c:pt idx="317">
                  <c:v>0.21076957553186401</c:v>
                </c:pt>
                <c:pt idx="318">
                  <c:v>0.42608384761037299</c:v>
                </c:pt>
                <c:pt idx="319">
                  <c:v>0.35434822468059002</c:v>
                </c:pt>
                <c:pt idx="320">
                  <c:v>0.28889652156953299</c:v>
                </c:pt>
                <c:pt idx="321">
                  <c:v>0.41889150362841898</c:v>
                </c:pt>
                <c:pt idx="322">
                  <c:v>0.48239868912294598</c:v>
                </c:pt>
                <c:pt idx="323">
                  <c:v>0.23584295219111201</c:v>
                </c:pt>
                <c:pt idx="324">
                  <c:v>0.449863340648955</c:v>
                </c:pt>
                <c:pt idx="325">
                  <c:v>0.30151409852646999</c:v>
                </c:pt>
                <c:pt idx="326">
                  <c:v>0.32250361800567501</c:v>
                </c:pt>
                <c:pt idx="327">
                  <c:v>0.74629397739653303</c:v>
                </c:pt>
                <c:pt idx="328">
                  <c:v>0.63664548390021303</c:v>
                </c:pt>
                <c:pt idx="329">
                  <c:v>0.50604819794700995</c:v>
                </c:pt>
                <c:pt idx="330">
                  <c:v>0.51999160741319395</c:v>
                </c:pt>
                <c:pt idx="331">
                  <c:v>0.56903589615703698</c:v>
                </c:pt>
                <c:pt idx="332">
                  <c:v>0.52543103404360703</c:v>
                </c:pt>
                <c:pt idx="333">
                  <c:v>0.24005521105747199</c:v>
                </c:pt>
                <c:pt idx="334">
                  <c:v>0.43865017122986399</c:v>
                </c:pt>
                <c:pt idx="335">
                  <c:v>0.40255090234847002</c:v>
                </c:pt>
                <c:pt idx="336">
                  <c:v>0.43173493017754599</c:v>
                </c:pt>
                <c:pt idx="337">
                  <c:v>0.42513889142417999</c:v>
                </c:pt>
                <c:pt idx="338">
                  <c:v>0.58634845592461604</c:v>
                </c:pt>
                <c:pt idx="339">
                  <c:v>0.60501029026584596</c:v>
                </c:pt>
                <c:pt idx="340">
                  <c:v>0.28616861764959001</c:v>
                </c:pt>
                <c:pt idx="341">
                  <c:v>0.36485657873628102</c:v>
                </c:pt>
                <c:pt idx="342">
                  <c:v>0.37246921712230702</c:v>
                </c:pt>
                <c:pt idx="343">
                  <c:v>0.28190583868626701</c:v>
                </c:pt>
                <c:pt idx="344">
                  <c:v>0.21599865577618199</c:v>
                </c:pt>
                <c:pt idx="345">
                  <c:v>0.38340855341890701</c:v>
                </c:pt>
                <c:pt idx="346">
                  <c:v>0.38359775765952697</c:v>
                </c:pt>
                <c:pt idx="347">
                  <c:v>0.41359487314661297</c:v>
                </c:pt>
                <c:pt idx="348">
                  <c:v>0.41395559852059199</c:v>
                </c:pt>
                <c:pt idx="349">
                  <c:v>0.37790778467807501</c:v>
                </c:pt>
                <c:pt idx="350">
                  <c:v>0.42349963698340598</c:v>
                </c:pt>
                <c:pt idx="351">
                  <c:v>0.356537389084219</c:v>
                </c:pt>
                <c:pt idx="352">
                  <c:v>0.40478399896717698</c:v>
                </c:pt>
                <c:pt idx="353">
                  <c:v>0.38399577183810701</c:v>
                </c:pt>
                <c:pt idx="354">
                  <c:v>0.41041238912224798</c:v>
                </c:pt>
                <c:pt idx="355">
                  <c:v>0.4391410024231</c:v>
                </c:pt>
                <c:pt idx="356">
                  <c:v>0.31034927058011302</c:v>
                </c:pt>
                <c:pt idx="357">
                  <c:v>0.33119979049597298</c:v>
                </c:pt>
                <c:pt idx="358">
                  <c:v>0.42972741595564101</c:v>
                </c:pt>
                <c:pt idx="359">
                  <c:v>0.28122188326150499</c:v>
                </c:pt>
                <c:pt idx="360">
                  <c:v>0.36454132222939201</c:v>
                </c:pt>
                <c:pt idx="361">
                  <c:v>0.45710512594462899</c:v>
                </c:pt>
                <c:pt idx="362">
                  <c:v>0.46597368600691902</c:v>
                </c:pt>
                <c:pt idx="363">
                  <c:v>0.33119972976770901</c:v>
                </c:pt>
                <c:pt idx="364">
                  <c:v>0.28887152925996201</c:v>
                </c:pt>
                <c:pt idx="365">
                  <c:v>0.294495364914308</c:v>
                </c:pt>
                <c:pt idx="366">
                  <c:v>0.53548773709656095</c:v>
                </c:pt>
                <c:pt idx="367">
                  <c:v>0.432335691928671</c:v>
                </c:pt>
                <c:pt idx="368">
                  <c:v>0.46657702260769102</c:v>
                </c:pt>
                <c:pt idx="369">
                  <c:v>0.54795066960182004</c:v>
                </c:pt>
                <c:pt idx="370">
                  <c:v>0.18277058079390199</c:v>
                </c:pt>
                <c:pt idx="371">
                  <c:v>0.45749409044087802</c:v>
                </c:pt>
                <c:pt idx="372">
                  <c:v>0.301259760738881</c:v>
                </c:pt>
                <c:pt idx="373">
                  <c:v>0.66994743067236096</c:v>
                </c:pt>
                <c:pt idx="374">
                  <c:v>0.13193107059475001</c:v>
                </c:pt>
                <c:pt idx="375">
                  <c:v>0.421261039921703</c:v>
                </c:pt>
                <c:pt idx="376">
                  <c:v>0.31174629805319598</c:v>
                </c:pt>
                <c:pt idx="377">
                  <c:v>0.167065338660563</c:v>
                </c:pt>
                <c:pt idx="378">
                  <c:v>0.32235090485092299</c:v>
                </c:pt>
                <c:pt idx="379">
                  <c:v>0.33294363964455098</c:v>
                </c:pt>
                <c:pt idx="380">
                  <c:v>0.19798153075442501</c:v>
                </c:pt>
                <c:pt idx="381">
                  <c:v>0.41012083073238598</c:v>
                </c:pt>
                <c:pt idx="382">
                  <c:v>0.364032360011388</c:v>
                </c:pt>
                <c:pt idx="383">
                  <c:v>0.37604158290155998</c:v>
                </c:pt>
                <c:pt idx="384">
                  <c:v>0.32805400183260203</c:v>
                </c:pt>
                <c:pt idx="385">
                  <c:v>0.35407933546562798</c:v>
                </c:pt>
                <c:pt idx="386">
                  <c:v>0.39345848142951101</c:v>
                </c:pt>
                <c:pt idx="387">
                  <c:v>0.49772875134625499</c:v>
                </c:pt>
                <c:pt idx="388">
                  <c:v>0.34136938022058999</c:v>
                </c:pt>
                <c:pt idx="389">
                  <c:v>0.56994009943292601</c:v>
                </c:pt>
                <c:pt idx="390">
                  <c:v>0.59204149113679705</c:v>
                </c:pt>
                <c:pt idx="391">
                  <c:v>0.42513075032606101</c:v>
                </c:pt>
                <c:pt idx="392">
                  <c:v>0.31613561960279601</c:v>
                </c:pt>
                <c:pt idx="393">
                  <c:v>0.36660092175269299</c:v>
                </c:pt>
                <c:pt idx="394">
                  <c:v>0.741006895018954</c:v>
                </c:pt>
                <c:pt idx="395">
                  <c:v>0.36363961039176901</c:v>
                </c:pt>
                <c:pt idx="396">
                  <c:v>0.46824698065526998</c:v>
                </c:pt>
                <c:pt idx="397">
                  <c:v>0.42548816382455601</c:v>
                </c:pt>
                <c:pt idx="398">
                  <c:v>0.214841729439746</c:v>
                </c:pt>
                <c:pt idx="399">
                  <c:v>0.50510890792927499</c:v>
                </c:pt>
                <c:pt idx="400">
                  <c:v>0.26539628965894502</c:v>
                </c:pt>
                <c:pt idx="401">
                  <c:v>0.39226958687355701</c:v>
                </c:pt>
                <c:pt idx="402">
                  <c:v>0.34124873187440102</c:v>
                </c:pt>
                <c:pt idx="403">
                  <c:v>0.35504970653794898</c:v>
                </c:pt>
                <c:pt idx="404">
                  <c:v>0.25816272325719902</c:v>
                </c:pt>
                <c:pt idx="405">
                  <c:v>0.30571960049934099</c:v>
                </c:pt>
                <c:pt idx="406">
                  <c:v>0.362627525865378</c:v>
                </c:pt>
                <c:pt idx="407">
                  <c:v>0.21599865577618199</c:v>
                </c:pt>
                <c:pt idx="408">
                  <c:v>0.38340855341890701</c:v>
                </c:pt>
                <c:pt idx="409">
                  <c:v>0.38359775765952697</c:v>
                </c:pt>
                <c:pt idx="410">
                  <c:v>0.41359487314661297</c:v>
                </c:pt>
                <c:pt idx="411">
                  <c:v>0.41395559852059199</c:v>
                </c:pt>
                <c:pt idx="412">
                  <c:v>0.37790778467807501</c:v>
                </c:pt>
                <c:pt idx="413">
                  <c:v>0.42349963698340598</c:v>
                </c:pt>
                <c:pt idx="414">
                  <c:v>0.356537389084219</c:v>
                </c:pt>
                <c:pt idx="415">
                  <c:v>0.44636287474957898</c:v>
                </c:pt>
                <c:pt idx="416">
                  <c:v>0.59204149113679705</c:v>
                </c:pt>
                <c:pt idx="417">
                  <c:v>0.42513075032606101</c:v>
                </c:pt>
                <c:pt idx="418">
                  <c:v>0.31613561960279601</c:v>
                </c:pt>
                <c:pt idx="419">
                  <c:v>0.36660092175269299</c:v>
                </c:pt>
                <c:pt idx="420">
                  <c:v>0.741006895018954</c:v>
                </c:pt>
                <c:pt idx="421">
                  <c:v>0.36363961039176901</c:v>
                </c:pt>
                <c:pt idx="422">
                  <c:v>0.46824698065526998</c:v>
                </c:pt>
                <c:pt idx="423">
                  <c:v>0.42548816382455601</c:v>
                </c:pt>
                <c:pt idx="424">
                  <c:v>0.214841729439746</c:v>
                </c:pt>
                <c:pt idx="425">
                  <c:v>0.354889306944426</c:v>
                </c:pt>
                <c:pt idx="426">
                  <c:v>0.43627647758417398</c:v>
                </c:pt>
                <c:pt idx="427">
                  <c:v>0.38464358310201502</c:v>
                </c:pt>
                <c:pt idx="428">
                  <c:v>0.38467754786033598</c:v>
                </c:pt>
                <c:pt idx="429">
                  <c:v>0.362627525865378</c:v>
                </c:pt>
                <c:pt idx="430">
                  <c:v>0.21599865577618199</c:v>
                </c:pt>
                <c:pt idx="431">
                  <c:v>0.38340855341890701</c:v>
                </c:pt>
                <c:pt idx="432">
                  <c:v>0.38359775765952697</c:v>
                </c:pt>
                <c:pt idx="433">
                  <c:v>0.41359487314661297</c:v>
                </c:pt>
                <c:pt idx="434">
                  <c:v>0.41395559852059199</c:v>
                </c:pt>
                <c:pt idx="435">
                  <c:v>0.37790778467807501</c:v>
                </c:pt>
                <c:pt idx="436">
                  <c:v>0.42349963698340598</c:v>
                </c:pt>
                <c:pt idx="437">
                  <c:v>0.356537389084219</c:v>
                </c:pt>
                <c:pt idx="438">
                  <c:v>0.40478399896717698</c:v>
                </c:pt>
                <c:pt idx="439">
                  <c:v>0.38399577183810701</c:v>
                </c:pt>
                <c:pt idx="440">
                  <c:v>0.41041238912224798</c:v>
                </c:pt>
                <c:pt idx="441">
                  <c:v>0.4391410024231</c:v>
                </c:pt>
                <c:pt idx="442">
                  <c:v>0.31034927058011302</c:v>
                </c:pt>
                <c:pt idx="443">
                  <c:v>0.33119979049597298</c:v>
                </c:pt>
                <c:pt idx="444">
                  <c:v>0.42972741595564101</c:v>
                </c:pt>
                <c:pt idx="445">
                  <c:v>0.28122188326150499</c:v>
                </c:pt>
                <c:pt idx="446">
                  <c:v>0.36454132222939201</c:v>
                </c:pt>
                <c:pt idx="447">
                  <c:v>0.45710512594462899</c:v>
                </c:pt>
                <c:pt idx="448">
                  <c:v>0.46597368600691902</c:v>
                </c:pt>
                <c:pt idx="449">
                  <c:v>0.33119972976770901</c:v>
                </c:pt>
                <c:pt idx="450">
                  <c:v>0.28887152925996201</c:v>
                </c:pt>
                <c:pt idx="451">
                  <c:v>0.294495364914308</c:v>
                </c:pt>
                <c:pt idx="452">
                  <c:v>0.53548773709656095</c:v>
                </c:pt>
                <c:pt idx="453">
                  <c:v>0.432335691928671</c:v>
                </c:pt>
                <c:pt idx="454">
                  <c:v>0.46657702260769102</c:v>
                </c:pt>
                <c:pt idx="455">
                  <c:v>0.54795066960182004</c:v>
                </c:pt>
                <c:pt idx="456">
                  <c:v>0.18277058079390199</c:v>
                </c:pt>
                <c:pt idx="457">
                  <c:v>0.45749409044087802</c:v>
                </c:pt>
                <c:pt idx="458">
                  <c:v>0.301259760738881</c:v>
                </c:pt>
                <c:pt idx="459">
                  <c:v>0.66994743067236096</c:v>
                </c:pt>
                <c:pt idx="460">
                  <c:v>0.13193107059475001</c:v>
                </c:pt>
                <c:pt idx="461">
                  <c:v>0.421261039921703</c:v>
                </c:pt>
                <c:pt idx="462">
                  <c:v>0.31174629805319598</c:v>
                </c:pt>
                <c:pt idx="463">
                  <c:v>0.167065338660563</c:v>
                </c:pt>
                <c:pt idx="464">
                  <c:v>0.32235090485092299</c:v>
                </c:pt>
                <c:pt idx="465">
                  <c:v>0.33294363964455098</c:v>
                </c:pt>
                <c:pt idx="466">
                  <c:v>0.19798153075442501</c:v>
                </c:pt>
                <c:pt idx="467">
                  <c:v>0.41012083073238598</c:v>
                </c:pt>
                <c:pt idx="468">
                  <c:v>0.364032360011388</c:v>
                </c:pt>
                <c:pt idx="469">
                  <c:v>0.37604158290155998</c:v>
                </c:pt>
                <c:pt idx="470">
                  <c:v>0.32805400183260203</c:v>
                </c:pt>
                <c:pt idx="471">
                  <c:v>0.35407933546562798</c:v>
                </c:pt>
                <c:pt idx="472">
                  <c:v>0.39345848142951101</c:v>
                </c:pt>
                <c:pt idx="473">
                  <c:v>0.49772875134625499</c:v>
                </c:pt>
                <c:pt idx="474">
                  <c:v>0.34136938022058999</c:v>
                </c:pt>
                <c:pt idx="475">
                  <c:v>0.598377377167151</c:v>
                </c:pt>
                <c:pt idx="476">
                  <c:v>0.40543118698434699</c:v>
                </c:pt>
                <c:pt idx="477">
                  <c:v>0.37250288219762601</c:v>
                </c:pt>
                <c:pt idx="478">
                  <c:v>0.43335154125035402</c:v>
                </c:pt>
                <c:pt idx="479">
                  <c:v>0.44905948043196903</c:v>
                </c:pt>
                <c:pt idx="480">
                  <c:v>0.41177740562571202</c:v>
                </c:pt>
                <c:pt idx="481">
                  <c:v>0.36543270064940497</c:v>
                </c:pt>
                <c:pt idx="482">
                  <c:v>0.32696200083522597</c:v>
                </c:pt>
                <c:pt idx="483">
                  <c:v>0.36787423544340297</c:v>
                </c:pt>
                <c:pt idx="484">
                  <c:v>0.38228766334467101</c:v>
                </c:pt>
                <c:pt idx="485">
                  <c:v>0.36974503571570799</c:v>
                </c:pt>
                <c:pt idx="486">
                  <c:v>0.28559120107886199</c:v>
                </c:pt>
                <c:pt idx="487">
                  <c:v>0.348262323144376</c:v>
                </c:pt>
                <c:pt idx="488">
                  <c:v>0.312660474459031</c:v>
                </c:pt>
                <c:pt idx="489">
                  <c:v>0.33322612702228399</c:v>
                </c:pt>
                <c:pt idx="490">
                  <c:v>0.26309264611258099</c:v>
                </c:pt>
                <c:pt idx="491">
                  <c:v>0.28411540625515702</c:v>
                </c:pt>
                <c:pt idx="492">
                  <c:v>0.39711170383048999</c:v>
                </c:pt>
                <c:pt idx="493">
                  <c:v>0.372173795848315</c:v>
                </c:pt>
                <c:pt idx="494">
                  <c:v>0.28755570796333602</c:v>
                </c:pt>
                <c:pt idx="495">
                  <c:v>0.42300651479051399</c:v>
                </c:pt>
                <c:pt idx="496">
                  <c:v>0.35079391857155001</c:v>
                </c:pt>
                <c:pt idx="497">
                  <c:v>0.36791449918554597</c:v>
                </c:pt>
                <c:pt idx="498">
                  <c:v>0.28436325307202098</c:v>
                </c:pt>
                <c:pt idx="499">
                  <c:v>0.33264810550933299</c:v>
                </c:pt>
                <c:pt idx="500">
                  <c:v>0.35995484521477999</c:v>
                </c:pt>
                <c:pt idx="501">
                  <c:v>0.42892430437985701</c:v>
                </c:pt>
                <c:pt idx="502">
                  <c:v>0.38787008648155902</c:v>
                </c:pt>
                <c:pt idx="503">
                  <c:v>0.35875491624975397</c:v>
                </c:pt>
                <c:pt idx="504">
                  <c:v>0.22597776485809001</c:v>
                </c:pt>
                <c:pt idx="505">
                  <c:v>0.44370429641759301</c:v>
                </c:pt>
                <c:pt idx="506">
                  <c:v>0.26861181428998099</c:v>
                </c:pt>
                <c:pt idx="507">
                  <c:v>0.32112594909617798</c:v>
                </c:pt>
                <c:pt idx="508">
                  <c:v>0.39649967868237501</c:v>
                </c:pt>
                <c:pt idx="509">
                  <c:v>0.466009660638879</c:v>
                </c:pt>
                <c:pt idx="510">
                  <c:v>0.37428568233696702</c:v>
                </c:pt>
                <c:pt idx="511">
                  <c:v>0.164696728047841</c:v>
                </c:pt>
                <c:pt idx="512">
                  <c:v>0.35896793882275901</c:v>
                </c:pt>
                <c:pt idx="513">
                  <c:v>0.291336790154829</c:v>
                </c:pt>
                <c:pt idx="514">
                  <c:v>0.27981995669482701</c:v>
                </c:pt>
                <c:pt idx="515">
                  <c:v>0.25602697998490598</c:v>
                </c:pt>
                <c:pt idx="516">
                  <c:v>0.28139852190354803</c:v>
                </c:pt>
                <c:pt idx="517">
                  <c:v>0.27910974120041698</c:v>
                </c:pt>
                <c:pt idx="518">
                  <c:v>0.35937674908150002</c:v>
                </c:pt>
                <c:pt idx="519">
                  <c:v>0.37038844573733398</c:v>
                </c:pt>
                <c:pt idx="520">
                  <c:v>0.39101309870154</c:v>
                </c:pt>
                <c:pt idx="521">
                  <c:v>0.36180687553387902</c:v>
                </c:pt>
                <c:pt idx="522">
                  <c:v>0.419533777875156</c:v>
                </c:pt>
                <c:pt idx="523">
                  <c:v>0.361691900923511</c:v>
                </c:pt>
                <c:pt idx="524">
                  <c:v>0.23572270636513201</c:v>
                </c:pt>
                <c:pt idx="525">
                  <c:v>0.260802279314439</c:v>
                </c:pt>
                <c:pt idx="526">
                  <c:v>0.316753368812003</c:v>
                </c:pt>
                <c:pt idx="527">
                  <c:v>0.46592131523896702</c:v>
                </c:pt>
                <c:pt idx="528">
                  <c:v>0.41426033371838999</c:v>
                </c:pt>
                <c:pt idx="529">
                  <c:v>0.27179416406133899</c:v>
                </c:pt>
                <c:pt idx="530">
                  <c:v>0.421403039861729</c:v>
                </c:pt>
                <c:pt idx="531">
                  <c:v>0.38234907339949398</c:v>
                </c:pt>
                <c:pt idx="532">
                  <c:v>0.55938631406035499</c:v>
                </c:pt>
                <c:pt idx="533">
                  <c:v>0.30991011210386799</c:v>
                </c:pt>
                <c:pt idx="534">
                  <c:v>0.36642213793539702</c:v>
                </c:pt>
                <c:pt idx="535">
                  <c:v>0.379331909443195</c:v>
                </c:pt>
                <c:pt idx="536">
                  <c:v>0.45385493408035799</c:v>
                </c:pt>
                <c:pt idx="537">
                  <c:v>0.38469621913472102</c:v>
                </c:pt>
                <c:pt idx="538">
                  <c:v>0.41499337767102001</c:v>
                </c:pt>
                <c:pt idx="539">
                  <c:v>0.34044519682748398</c:v>
                </c:pt>
                <c:pt idx="540">
                  <c:v>0.42151752127904302</c:v>
                </c:pt>
                <c:pt idx="541">
                  <c:v>0.37400318058896698</c:v>
                </c:pt>
                <c:pt idx="542">
                  <c:v>0.42421475503734901</c:v>
                </c:pt>
                <c:pt idx="543">
                  <c:v>0.37751800589124501</c:v>
                </c:pt>
                <c:pt idx="544">
                  <c:v>0.40762407026498099</c:v>
                </c:pt>
                <c:pt idx="545">
                  <c:v>0.38399577183810701</c:v>
                </c:pt>
                <c:pt idx="546">
                  <c:v>0.41041238912224798</c:v>
                </c:pt>
                <c:pt idx="547">
                  <c:v>0.4391410024231</c:v>
                </c:pt>
                <c:pt idx="548">
                  <c:v>0.31034927058011302</c:v>
                </c:pt>
                <c:pt idx="549">
                  <c:v>0.33119979049597298</c:v>
                </c:pt>
                <c:pt idx="550">
                  <c:v>0.42972741595564101</c:v>
                </c:pt>
                <c:pt idx="551">
                  <c:v>0.28122188326150499</c:v>
                </c:pt>
                <c:pt idx="552">
                  <c:v>0.36454132222939201</c:v>
                </c:pt>
                <c:pt idx="553">
                  <c:v>0.55346387332943803</c:v>
                </c:pt>
                <c:pt idx="554">
                  <c:v>0.40973619060186101</c:v>
                </c:pt>
                <c:pt idx="555">
                  <c:v>0.43034187440191202</c:v>
                </c:pt>
                <c:pt idx="556">
                  <c:v>0.475066329792869</c:v>
                </c:pt>
                <c:pt idx="557">
                  <c:v>0.41184161242059503</c:v>
                </c:pt>
                <c:pt idx="558">
                  <c:v>0.43135244862548999</c:v>
                </c:pt>
                <c:pt idx="559">
                  <c:v>0.425528540803984</c:v>
                </c:pt>
                <c:pt idx="560">
                  <c:v>0.44391523964322899</c:v>
                </c:pt>
                <c:pt idx="561">
                  <c:v>0.100417381144577</c:v>
                </c:pt>
                <c:pt idx="562">
                  <c:v>0.22440039616583801</c:v>
                </c:pt>
                <c:pt idx="563">
                  <c:v>0.40758146206394202</c:v>
                </c:pt>
                <c:pt idx="564">
                  <c:v>0.69223232790462896</c:v>
                </c:pt>
                <c:pt idx="565">
                  <c:v>0.57701952621000097</c:v>
                </c:pt>
                <c:pt idx="566">
                  <c:v>0.31497121368314501</c:v>
                </c:pt>
                <c:pt idx="567">
                  <c:v>0.25567900557113399</c:v>
                </c:pt>
                <c:pt idx="568">
                  <c:v>0.302112667108137</c:v>
                </c:pt>
                <c:pt idx="569">
                  <c:v>0.335382099413018</c:v>
                </c:pt>
                <c:pt idx="570">
                  <c:v>0.50066805778050605</c:v>
                </c:pt>
                <c:pt idx="571">
                  <c:v>0.36673050372692001</c:v>
                </c:pt>
                <c:pt idx="572">
                  <c:v>0.28982392976033799</c:v>
                </c:pt>
                <c:pt idx="573">
                  <c:v>0.331000232884266</c:v>
                </c:pt>
                <c:pt idx="574">
                  <c:v>0.48127331500938197</c:v>
                </c:pt>
                <c:pt idx="575">
                  <c:v>0.22571846994922101</c:v>
                </c:pt>
                <c:pt idx="576">
                  <c:v>0.404188632806808</c:v>
                </c:pt>
                <c:pt idx="577">
                  <c:v>0.426054971746332</c:v>
                </c:pt>
                <c:pt idx="578">
                  <c:v>0.56624695589542395</c:v>
                </c:pt>
                <c:pt idx="579">
                  <c:v>0.50508640910570601</c:v>
                </c:pt>
                <c:pt idx="580">
                  <c:v>0.36548765264320598</c:v>
                </c:pt>
                <c:pt idx="581">
                  <c:v>0.37433942395471298</c:v>
                </c:pt>
                <c:pt idx="582">
                  <c:v>0.40740835275121201</c:v>
                </c:pt>
                <c:pt idx="583">
                  <c:v>0.32685988248250802</c:v>
                </c:pt>
                <c:pt idx="584">
                  <c:v>0.54445774832756499</c:v>
                </c:pt>
                <c:pt idx="585">
                  <c:v>0.34812578155194301</c:v>
                </c:pt>
                <c:pt idx="586">
                  <c:v>0.41742785193148901</c:v>
                </c:pt>
                <c:pt idx="587">
                  <c:v>0.36981074660643598</c:v>
                </c:pt>
                <c:pt idx="588">
                  <c:v>0.29257153524722102</c:v>
                </c:pt>
                <c:pt idx="589">
                  <c:v>0.27598711296691403</c:v>
                </c:pt>
                <c:pt idx="590">
                  <c:v>0.31306186476519798</c:v>
                </c:pt>
                <c:pt idx="591">
                  <c:v>0.252032922897647</c:v>
                </c:pt>
                <c:pt idx="592">
                  <c:v>0.36341531516280901</c:v>
                </c:pt>
                <c:pt idx="593">
                  <c:v>0.43080808384320601</c:v>
                </c:pt>
                <c:pt idx="594">
                  <c:v>0.49895903124122998</c:v>
                </c:pt>
                <c:pt idx="595">
                  <c:v>0.410111266635863</c:v>
                </c:pt>
                <c:pt idx="596">
                  <c:v>0.36404309762032699</c:v>
                </c:pt>
                <c:pt idx="597">
                  <c:v>0.334052232278161</c:v>
                </c:pt>
                <c:pt idx="598">
                  <c:v>0.35674317048556198</c:v>
                </c:pt>
                <c:pt idx="599">
                  <c:v>0.38695325857749702</c:v>
                </c:pt>
                <c:pt idx="600">
                  <c:v>0.40522615175071303</c:v>
                </c:pt>
                <c:pt idx="601">
                  <c:v>0.31959123962876002</c:v>
                </c:pt>
                <c:pt idx="602">
                  <c:v>0.34930040905070903</c:v>
                </c:pt>
                <c:pt idx="603">
                  <c:v>0.33053654583841202</c:v>
                </c:pt>
                <c:pt idx="604">
                  <c:v>0.453763121150838</c:v>
                </c:pt>
                <c:pt idx="605">
                  <c:v>0.45203679793421198</c:v>
                </c:pt>
                <c:pt idx="606">
                  <c:v>0.449933512575243</c:v>
                </c:pt>
                <c:pt idx="607">
                  <c:v>0.38308316294723799</c:v>
                </c:pt>
                <c:pt idx="608">
                  <c:v>0.48677932414956598</c:v>
                </c:pt>
                <c:pt idx="609">
                  <c:v>0.39248546950215202</c:v>
                </c:pt>
                <c:pt idx="610">
                  <c:v>0.48092726493311899</c:v>
                </c:pt>
                <c:pt idx="611">
                  <c:v>0.44025838472724199</c:v>
                </c:pt>
                <c:pt idx="612">
                  <c:v>0.44983552097083501</c:v>
                </c:pt>
                <c:pt idx="613">
                  <c:v>0.433950196434366</c:v>
                </c:pt>
                <c:pt idx="614">
                  <c:v>0.31893513068015</c:v>
                </c:pt>
                <c:pt idx="615">
                  <c:v>0.29940203186987002</c:v>
                </c:pt>
                <c:pt idx="616">
                  <c:v>0.47388329728673201</c:v>
                </c:pt>
                <c:pt idx="617">
                  <c:v>0.39585987887294199</c:v>
                </c:pt>
                <c:pt idx="618">
                  <c:v>0.34298509423454898</c:v>
                </c:pt>
                <c:pt idx="619">
                  <c:v>0.20263353799175701</c:v>
                </c:pt>
                <c:pt idx="620">
                  <c:v>0.40946161636950601</c:v>
                </c:pt>
                <c:pt idx="621">
                  <c:v>0.365296902101437</c:v>
                </c:pt>
                <c:pt idx="622">
                  <c:v>0.317293093236794</c:v>
                </c:pt>
                <c:pt idx="623">
                  <c:v>0.41658186612291898</c:v>
                </c:pt>
                <c:pt idx="624">
                  <c:v>0.29336002129539901</c:v>
                </c:pt>
                <c:pt idx="625">
                  <c:v>0.61982259505527904</c:v>
                </c:pt>
                <c:pt idx="626">
                  <c:v>0.49587379643720098</c:v>
                </c:pt>
                <c:pt idx="627">
                  <c:v>0.54849699215886705</c:v>
                </c:pt>
                <c:pt idx="628">
                  <c:v>0.29733110046290301</c:v>
                </c:pt>
                <c:pt idx="629">
                  <c:v>0.44094199588520899</c:v>
                </c:pt>
                <c:pt idx="630">
                  <c:v>0.38763984053691702</c:v>
                </c:pt>
                <c:pt idx="631">
                  <c:v>0.70834280120007798</c:v>
                </c:pt>
                <c:pt idx="632">
                  <c:v>0.16360829722856299</c:v>
                </c:pt>
                <c:pt idx="633">
                  <c:v>2.09037229775004E-2</c:v>
                </c:pt>
                <c:pt idx="634">
                  <c:v>0.80815841282883605</c:v>
                </c:pt>
                <c:pt idx="635">
                  <c:v>0.33118609462815002</c:v>
                </c:pt>
                <c:pt idx="636">
                  <c:v>0.48405161098590399</c:v>
                </c:pt>
                <c:pt idx="637">
                  <c:v>0.45255140394224302</c:v>
                </c:pt>
                <c:pt idx="638">
                  <c:v>0.20518258802754799</c:v>
                </c:pt>
                <c:pt idx="639">
                  <c:v>0.22255299474100099</c:v>
                </c:pt>
                <c:pt idx="640">
                  <c:v>0.31190569263915602</c:v>
                </c:pt>
                <c:pt idx="641">
                  <c:v>0.43519330604841</c:v>
                </c:pt>
                <c:pt idx="642">
                  <c:v>0.30047971905757098</c:v>
                </c:pt>
                <c:pt idx="643">
                  <c:v>0.34081268400733</c:v>
                </c:pt>
                <c:pt idx="644">
                  <c:v>0.347999465342405</c:v>
                </c:pt>
                <c:pt idx="645">
                  <c:v>0.34957575127708002</c:v>
                </c:pt>
                <c:pt idx="646">
                  <c:v>0.53134385686185803</c:v>
                </c:pt>
                <c:pt idx="647">
                  <c:v>0.378364198675952</c:v>
                </c:pt>
                <c:pt idx="648">
                  <c:v>0.43422961700810703</c:v>
                </c:pt>
                <c:pt idx="649">
                  <c:v>0.25850489135764398</c:v>
                </c:pt>
                <c:pt idx="650">
                  <c:v>0.367885636083637</c:v>
                </c:pt>
                <c:pt idx="651">
                  <c:v>0.42929566686541398</c:v>
                </c:pt>
                <c:pt idx="652">
                  <c:v>0.39604237553832999</c:v>
                </c:pt>
                <c:pt idx="653">
                  <c:v>0.393502290933267</c:v>
                </c:pt>
                <c:pt idx="654">
                  <c:v>0.49044069553504799</c:v>
                </c:pt>
                <c:pt idx="655">
                  <c:v>0.33377821270942398</c:v>
                </c:pt>
                <c:pt idx="656">
                  <c:v>0.521004417159454</c:v>
                </c:pt>
                <c:pt idx="657">
                  <c:v>0.38857456170801602</c:v>
                </c:pt>
                <c:pt idx="658">
                  <c:v>0.34748532359784601</c:v>
                </c:pt>
                <c:pt idx="659">
                  <c:v>0.43968795700791902</c:v>
                </c:pt>
                <c:pt idx="660">
                  <c:v>0.47844274437233902</c:v>
                </c:pt>
                <c:pt idx="661">
                  <c:v>0.43807652196604002</c:v>
                </c:pt>
                <c:pt idx="662">
                  <c:v>0.33788801126747098</c:v>
                </c:pt>
                <c:pt idx="663">
                  <c:v>0.45822608103758999</c:v>
                </c:pt>
                <c:pt idx="664">
                  <c:v>0.45699373124533599</c:v>
                </c:pt>
                <c:pt idx="665">
                  <c:v>0.36339572376715901</c:v>
                </c:pt>
                <c:pt idx="666">
                  <c:v>0.49177151429043198</c:v>
                </c:pt>
                <c:pt idx="667">
                  <c:v>0.36011088260971502</c:v>
                </c:pt>
                <c:pt idx="668">
                  <c:v>0.371697367788416</c:v>
                </c:pt>
                <c:pt idx="669">
                  <c:v>0.55297155104857598</c:v>
                </c:pt>
                <c:pt idx="670">
                  <c:v>0.53095832265348897</c:v>
                </c:pt>
                <c:pt idx="671">
                  <c:v>0.47547014419505002</c:v>
                </c:pt>
                <c:pt idx="672">
                  <c:v>0.27192902976948802</c:v>
                </c:pt>
                <c:pt idx="673">
                  <c:v>0.47773389894651702</c:v>
                </c:pt>
                <c:pt idx="674">
                  <c:v>0.25714507248706098</c:v>
                </c:pt>
                <c:pt idx="675">
                  <c:v>0.28265420286332299</c:v>
                </c:pt>
                <c:pt idx="676">
                  <c:v>0.51984844467303504</c:v>
                </c:pt>
                <c:pt idx="677">
                  <c:v>0.547541206337117</c:v>
                </c:pt>
                <c:pt idx="678">
                  <c:v>0.25604629090195702</c:v>
                </c:pt>
                <c:pt idx="679">
                  <c:v>0.24880984941772499</c:v>
                </c:pt>
                <c:pt idx="680">
                  <c:v>0.290146411200145</c:v>
                </c:pt>
                <c:pt idx="681">
                  <c:v>0.21239637732806901</c:v>
                </c:pt>
                <c:pt idx="682">
                  <c:v>0.56346617966297996</c:v>
                </c:pt>
                <c:pt idx="683">
                  <c:v>0.14282958780664401</c:v>
                </c:pt>
                <c:pt idx="684">
                  <c:v>0.50397932655557898</c:v>
                </c:pt>
                <c:pt idx="685">
                  <c:v>9.2081400034590699E-2</c:v>
                </c:pt>
                <c:pt idx="686">
                  <c:v>0.461673284731421</c:v>
                </c:pt>
                <c:pt idx="687">
                  <c:v>0.75198863638732505</c:v>
                </c:pt>
                <c:pt idx="688">
                  <c:v>0.51842384536506403</c:v>
                </c:pt>
                <c:pt idx="689">
                  <c:v>0.95257412682243303</c:v>
                </c:pt>
                <c:pt idx="690">
                  <c:v>0.34262016427102698</c:v>
                </c:pt>
                <c:pt idx="691">
                  <c:v>0.355589525341926</c:v>
                </c:pt>
                <c:pt idx="692">
                  <c:v>0.39711109023238</c:v>
                </c:pt>
                <c:pt idx="693">
                  <c:v>0.309748338706057</c:v>
                </c:pt>
                <c:pt idx="694">
                  <c:v>0.47361462324986497</c:v>
                </c:pt>
                <c:pt idx="695">
                  <c:v>0.40421885967734</c:v>
                </c:pt>
                <c:pt idx="696">
                  <c:v>0.40539400695913402</c:v>
                </c:pt>
                <c:pt idx="697">
                  <c:v>0.43830661218410899</c:v>
                </c:pt>
                <c:pt idx="698">
                  <c:v>0.42820517347353798</c:v>
                </c:pt>
                <c:pt idx="699">
                  <c:v>0.32977723754376098</c:v>
                </c:pt>
                <c:pt idx="700">
                  <c:v>0.517319273767187</c:v>
                </c:pt>
                <c:pt idx="701">
                  <c:v>0.28981207547176102</c:v>
                </c:pt>
                <c:pt idx="702">
                  <c:v>0.30862201593112099</c:v>
                </c:pt>
                <c:pt idx="703">
                  <c:v>0.33714279694230498</c:v>
                </c:pt>
                <c:pt idx="704">
                  <c:v>0.54325499183741599</c:v>
                </c:pt>
                <c:pt idx="705">
                  <c:v>0.56434206290011002</c:v>
                </c:pt>
                <c:pt idx="706">
                  <c:v>0.394271359098956</c:v>
                </c:pt>
                <c:pt idx="707">
                  <c:v>0.29944061207870298</c:v>
                </c:pt>
                <c:pt idx="708">
                  <c:v>0.467731941595037</c:v>
                </c:pt>
                <c:pt idx="709">
                  <c:v>0.32393232025832502</c:v>
                </c:pt>
                <c:pt idx="710">
                  <c:v>0.37570089423349301</c:v>
                </c:pt>
                <c:pt idx="711">
                  <c:v>0.36966986105583</c:v>
                </c:pt>
                <c:pt idx="712">
                  <c:v>0.382184496286953</c:v>
                </c:pt>
                <c:pt idx="713">
                  <c:v>0.43077545792573202</c:v>
                </c:pt>
                <c:pt idx="714">
                  <c:v>0.23599590304124701</c:v>
                </c:pt>
                <c:pt idx="715">
                  <c:v>0.54437364978095903</c:v>
                </c:pt>
                <c:pt idx="716">
                  <c:v>0.331463878343976</c:v>
                </c:pt>
                <c:pt idx="717">
                  <c:v>0.32146683956006</c:v>
                </c:pt>
                <c:pt idx="718">
                  <c:v>0.44399518312766101</c:v>
                </c:pt>
                <c:pt idx="719">
                  <c:v>0.36575713461751402</c:v>
                </c:pt>
                <c:pt idx="720">
                  <c:v>0.33232091685223902</c:v>
                </c:pt>
                <c:pt idx="721">
                  <c:v>0.31615372828687399</c:v>
                </c:pt>
                <c:pt idx="722">
                  <c:v>0.41487834132176599</c:v>
                </c:pt>
                <c:pt idx="723">
                  <c:v>0.35266281498660401</c:v>
                </c:pt>
                <c:pt idx="724">
                  <c:v>0.29165719879992102</c:v>
                </c:pt>
                <c:pt idx="725">
                  <c:v>0.26905488226195301</c:v>
                </c:pt>
                <c:pt idx="726">
                  <c:v>0.5</c:v>
                </c:pt>
                <c:pt idx="727">
                  <c:v>0.56791590307911199</c:v>
                </c:pt>
                <c:pt idx="728">
                  <c:v>0.148406819042703</c:v>
                </c:pt>
                <c:pt idx="729">
                  <c:v>0.52452460370701304</c:v>
                </c:pt>
                <c:pt idx="730">
                  <c:v>0.88771584426838102</c:v>
                </c:pt>
                <c:pt idx="731">
                  <c:v>0.53707798384906902</c:v>
                </c:pt>
                <c:pt idx="732">
                  <c:v>0.60465054249415395</c:v>
                </c:pt>
                <c:pt idx="733">
                  <c:v>0.705715512192015</c:v>
                </c:pt>
                <c:pt idx="734">
                  <c:v>0.54363511519691599</c:v>
                </c:pt>
                <c:pt idx="735">
                  <c:v>0.26894600857614398</c:v>
                </c:pt>
                <c:pt idx="736">
                  <c:v>0.41488908655719298</c:v>
                </c:pt>
                <c:pt idx="737">
                  <c:v>0.292732669932114</c:v>
                </c:pt>
                <c:pt idx="738">
                  <c:v>0.43322491012381298</c:v>
                </c:pt>
                <c:pt idx="739">
                  <c:v>0.31380287506175703</c:v>
                </c:pt>
                <c:pt idx="740">
                  <c:v>0.33386760563425399</c:v>
                </c:pt>
                <c:pt idx="741">
                  <c:v>0.495934765747371</c:v>
                </c:pt>
                <c:pt idx="742">
                  <c:v>0.58861648850194304</c:v>
                </c:pt>
                <c:pt idx="743">
                  <c:v>0.61471434614202303</c:v>
                </c:pt>
                <c:pt idx="744">
                  <c:v>0.55285920950075895</c:v>
                </c:pt>
                <c:pt idx="745">
                  <c:v>0.427999684300571</c:v>
                </c:pt>
                <c:pt idx="746">
                  <c:v>0.53662238719850797</c:v>
                </c:pt>
                <c:pt idx="747">
                  <c:v>0.45527394948295102</c:v>
                </c:pt>
                <c:pt idx="748">
                  <c:v>0.39523652400058601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7-47C7-A0D1-5C76410B5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336216"/>
        <c:axId val="426337200"/>
      </c:lineChart>
      <c:catAx>
        <c:axId val="426336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37200"/>
        <c:crosses val="autoZero"/>
        <c:auto val="1"/>
        <c:lblAlgn val="ctr"/>
        <c:lblOffset val="100"/>
        <c:noMultiLvlLbl val="0"/>
      </c:catAx>
      <c:valAx>
        <c:axId val="4263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3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Tweet Volumes Pos (Blue) and Neg (Orange)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59493000874890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Tweet Volumes Pos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'Sentiment Averages'!$C$6:$C$754</c:f>
              <c:numCache>
                <c:formatCode>0.00</c:formatCode>
                <c:ptCount val="749"/>
                <c:pt idx="0">
                  <c:v>29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0</c:v>
                </c:pt>
                <c:pt idx="6">
                  <c:v>27</c:v>
                </c:pt>
                <c:pt idx="7">
                  <c:v>15</c:v>
                </c:pt>
                <c:pt idx="8">
                  <c:v>8</c:v>
                </c:pt>
                <c:pt idx="9">
                  <c:v>47</c:v>
                </c:pt>
                <c:pt idx="10">
                  <c:v>10</c:v>
                </c:pt>
                <c:pt idx="11">
                  <c:v>10</c:v>
                </c:pt>
                <c:pt idx="12">
                  <c:v>38</c:v>
                </c:pt>
                <c:pt idx="13">
                  <c:v>26</c:v>
                </c:pt>
                <c:pt idx="14">
                  <c:v>33</c:v>
                </c:pt>
                <c:pt idx="15">
                  <c:v>24</c:v>
                </c:pt>
                <c:pt idx="16">
                  <c:v>15</c:v>
                </c:pt>
                <c:pt idx="17">
                  <c:v>20</c:v>
                </c:pt>
                <c:pt idx="18">
                  <c:v>24</c:v>
                </c:pt>
                <c:pt idx="19">
                  <c:v>27</c:v>
                </c:pt>
                <c:pt idx="20">
                  <c:v>17</c:v>
                </c:pt>
                <c:pt idx="21">
                  <c:v>14</c:v>
                </c:pt>
                <c:pt idx="22">
                  <c:v>28</c:v>
                </c:pt>
                <c:pt idx="23">
                  <c:v>28</c:v>
                </c:pt>
                <c:pt idx="24">
                  <c:v>14</c:v>
                </c:pt>
                <c:pt idx="25">
                  <c:v>18</c:v>
                </c:pt>
                <c:pt idx="26">
                  <c:v>16</c:v>
                </c:pt>
                <c:pt idx="27">
                  <c:v>13</c:v>
                </c:pt>
                <c:pt idx="28">
                  <c:v>15</c:v>
                </c:pt>
                <c:pt idx="29">
                  <c:v>17</c:v>
                </c:pt>
                <c:pt idx="30">
                  <c:v>4</c:v>
                </c:pt>
                <c:pt idx="31">
                  <c:v>8</c:v>
                </c:pt>
                <c:pt idx="32">
                  <c:v>13</c:v>
                </c:pt>
                <c:pt idx="33">
                  <c:v>8</c:v>
                </c:pt>
                <c:pt idx="34">
                  <c:v>1</c:v>
                </c:pt>
                <c:pt idx="35">
                  <c:v>28</c:v>
                </c:pt>
                <c:pt idx="36">
                  <c:v>17</c:v>
                </c:pt>
                <c:pt idx="37">
                  <c:v>25</c:v>
                </c:pt>
                <c:pt idx="38">
                  <c:v>21</c:v>
                </c:pt>
                <c:pt idx="39">
                  <c:v>22</c:v>
                </c:pt>
                <c:pt idx="40">
                  <c:v>24</c:v>
                </c:pt>
                <c:pt idx="41">
                  <c:v>11</c:v>
                </c:pt>
                <c:pt idx="42">
                  <c:v>14</c:v>
                </c:pt>
                <c:pt idx="43">
                  <c:v>13</c:v>
                </c:pt>
                <c:pt idx="44">
                  <c:v>18</c:v>
                </c:pt>
                <c:pt idx="45">
                  <c:v>6</c:v>
                </c:pt>
                <c:pt idx="46">
                  <c:v>32</c:v>
                </c:pt>
                <c:pt idx="47">
                  <c:v>11</c:v>
                </c:pt>
                <c:pt idx="48">
                  <c:v>19</c:v>
                </c:pt>
                <c:pt idx="49">
                  <c:v>9</c:v>
                </c:pt>
                <c:pt idx="50">
                  <c:v>19</c:v>
                </c:pt>
                <c:pt idx="51">
                  <c:v>11</c:v>
                </c:pt>
                <c:pt idx="52">
                  <c:v>8</c:v>
                </c:pt>
                <c:pt idx="53">
                  <c:v>13</c:v>
                </c:pt>
                <c:pt idx="54">
                  <c:v>13</c:v>
                </c:pt>
                <c:pt idx="55">
                  <c:v>23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52</c:v>
                </c:pt>
                <c:pt idx="64">
                  <c:v>5</c:v>
                </c:pt>
                <c:pt idx="65">
                  <c:v>4</c:v>
                </c:pt>
                <c:pt idx="66">
                  <c:v>7</c:v>
                </c:pt>
                <c:pt idx="67">
                  <c:v>14</c:v>
                </c:pt>
                <c:pt idx="68">
                  <c:v>0</c:v>
                </c:pt>
                <c:pt idx="69">
                  <c:v>27</c:v>
                </c:pt>
                <c:pt idx="70">
                  <c:v>15</c:v>
                </c:pt>
                <c:pt idx="71">
                  <c:v>8</c:v>
                </c:pt>
                <c:pt idx="72">
                  <c:v>47</c:v>
                </c:pt>
                <c:pt idx="73">
                  <c:v>24</c:v>
                </c:pt>
                <c:pt idx="74">
                  <c:v>5</c:v>
                </c:pt>
                <c:pt idx="75">
                  <c:v>4</c:v>
                </c:pt>
                <c:pt idx="76">
                  <c:v>7</c:v>
                </c:pt>
                <c:pt idx="77">
                  <c:v>14</c:v>
                </c:pt>
                <c:pt idx="78">
                  <c:v>0</c:v>
                </c:pt>
                <c:pt idx="79">
                  <c:v>27</c:v>
                </c:pt>
                <c:pt idx="80">
                  <c:v>15</c:v>
                </c:pt>
                <c:pt idx="81">
                  <c:v>8</c:v>
                </c:pt>
                <c:pt idx="82">
                  <c:v>47</c:v>
                </c:pt>
                <c:pt idx="83">
                  <c:v>44</c:v>
                </c:pt>
                <c:pt idx="84">
                  <c:v>10</c:v>
                </c:pt>
                <c:pt idx="85">
                  <c:v>38</c:v>
                </c:pt>
                <c:pt idx="86">
                  <c:v>26</c:v>
                </c:pt>
                <c:pt idx="87">
                  <c:v>33</c:v>
                </c:pt>
                <c:pt idx="88">
                  <c:v>24</c:v>
                </c:pt>
                <c:pt idx="89">
                  <c:v>15</c:v>
                </c:pt>
                <c:pt idx="90">
                  <c:v>20</c:v>
                </c:pt>
                <c:pt idx="91">
                  <c:v>24</c:v>
                </c:pt>
                <c:pt idx="92">
                  <c:v>27</c:v>
                </c:pt>
                <c:pt idx="93">
                  <c:v>17</c:v>
                </c:pt>
                <c:pt idx="94">
                  <c:v>14</c:v>
                </c:pt>
                <c:pt idx="95">
                  <c:v>28</c:v>
                </c:pt>
                <c:pt idx="96">
                  <c:v>28</c:v>
                </c:pt>
                <c:pt idx="97">
                  <c:v>14</c:v>
                </c:pt>
                <c:pt idx="98">
                  <c:v>18</c:v>
                </c:pt>
                <c:pt idx="99">
                  <c:v>16</c:v>
                </c:pt>
                <c:pt idx="100">
                  <c:v>13</c:v>
                </c:pt>
                <c:pt idx="101">
                  <c:v>15</c:v>
                </c:pt>
                <c:pt idx="102">
                  <c:v>17</c:v>
                </c:pt>
                <c:pt idx="103">
                  <c:v>4</c:v>
                </c:pt>
                <c:pt idx="104">
                  <c:v>8</c:v>
                </c:pt>
                <c:pt idx="105">
                  <c:v>13</c:v>
                </c:pt>
                <c:pt idx="106">
                  <c:v>9</c:v>
                </c:pt>
                <c:pt idx="107">
                  <c:v>35</c:v>
                </c:pt>
                <c:pt idx="108">
                  <c:v>5</c:v>
                </c:pt>
                <c:pt idx="109">
                  <c:v>13</c:v>
                </c:pt>
                <c:pt idx="110">
                  <c:v>2</c:v>
                </c:pt>
                <c:pt idx="111">
                  <c:v>33</c:v>
                </c:pt>
                <c:pt idx="112">
                  <c:v>20</c:v>
                </c:pt>
                <c:pt idx="113">
                  <c:v>9</c:v>
                </c:pt>
                <c:pt idx="114">
                  <c:v>23</c:v>
                </c:pt>
                <c:pt idx="115">
                  <c:v>33</c:v>
                </c:pt>
                <c:pt idx="116">
                  <c:v>24</c:v>
                </c:pt>
                <c:pt idx="117">
                  <c:v>32</c:v>
                </c:pt>
                <c:pt idx="118">
                  <c:v>37</c:v>
                </c:pt>
                <c:pt idx="119">
                  <c:v>23</c:v>
                </c:pt>
                <c:pt idx="120">
                  <c:v>21</c:v>
                </c:pt>
                <c:pt idx="121">
                  <c:v>33</c:v>
                </c:pt>
                <c:pt idx="122">
                  <c:v>24</c:v>
                </c:pt>
                <c:pt idx="123">
                  <c:v>29</c:v>
                </c:pt>
                <c:pt idx="124">
                  <c:v>25</c:v>
                </c:pt>
                <c:pt idx="125">
                  <c:v>38</c:v>
                </c:pt>
                <c:pt idx="126">
                  <c:v>31</c:v>
                </c:pt>
                <c:pt idx="127">
                  <c:v>20</c:v>
                </c:pt>
                <c:pt idx="128">
                  <c:v>28</c:v>
                </c:pt>
                <c:pt idx="129">
                  <c:v>19</c:v>
                </c:pt>
                <c:pt idx="130">
                  <c:v>30</c:v>
                </c:pt>
                <c:pt idx="131">
                  <c:v>80</c:v>
                </c:pt>
                <c:pt idx="132">
                  <c:v>52</c:v>
                </c:pt>
                <c:pt idx="133">
                  <c:v>28</c:v>
                </c:pt>
                <c:pt idx="134">
                  <c:v>32</c:v>
                </c:pt>
                <c:pt idx="135">
                  <c:v>41</c:v>
                </c:pt>
                <c:pt idx="136">
                  <c:v>23</c:v>
                </c:pt>
                <c:pt idx="137">
                  <c:v>22</c:v>
                </c:pt>
                <c:pt idx="138">
                  <c:v>22</c:v>
                </c:pt>
                <c:pt idx="139">
                  <c:v>16</c:v>
                </c:pt>
                <c:pt idx="140">
                  <c:v>33</c:v>
                </c:pt>
                <c:pt idx="141">
                  <c:v>46</c:v>
                </c:pt>
                <c:pt idx="142">
                  <c:v>25</c:v>
                </c:pt>
                <c:pt idx="143">
                  <c:v>21</c:v>
                </c:pt>
                <c:pt idx="144">
                  <c:v>34</c:v>
                </c:pt>
                <c:pt idx="145">
                  <c:v>24</c:v>
                </c:pt>
                <c:pt idx="146">
                  <c:v>30</c:v>
                </c:pt>
                <c:pt idx="147">
                  <c:v>16</c:v>
                </c:pt>
                <c:pt idx="148">
                  <c:v>9</c:v>
                </c:pt>
                <c:pt idx="149">
                  <c:v>10</c:v>
                </c:pt>
                <c:pt idx="150">
                  <c:v>9</c:v>
                </c:pt>
                <c:pt idx="151">
                  <c:v>9</c:v>
                </c:pt>
                <c:pt idx="152">
                  <c:v>2</c:v>
                </c:pt>
                <c:pt idx="153">
                  <c:v>9</c:v>
                </c:pt>
                <c:pt idx="154">
                  <c:v>0</c:v>
                </c:pt>
                <c:pt idx="155">
                  <c:v>0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12</c:v>
                </c:pt>
                <c:pt idx="160">
                  <c:v>9</c:v>
                </c:pt>
                <c:pt idx="161">
                  <c:v>13</c:v>
                </c:pt>
                <c:pt idx="162">
                  <c:v>12</c:v>
                </c:pt>
                <c:pt idx="163">
                  <c:v>17</c:v>
                </c:pt>
                <c:pt idx="164">
                  <c:v>31</c:v>
                </c:pt>
                <c:pt idx="165">
                  <c:v>29</c:v>
                </c:pt>
                <c:pt idx="166">
                  <c:v>24</c:v>
                </c:pt>
                <c:pt idx="167">
                  <c:v>40</c:v>
                </c:pt>
                <c:pt idx="168">
                  <c:v>23</c:v>
                </c:pt>
                <c:pt idx="169">
                  <c:v>67</c:v>
                </c:pt>
                <c:pt idx="170">
                  <c:v>5</c:v>
                </c:pt>
                <c:pt idx="171">
                  <c:v>4</c:v>
                </c:pt>
                <c:pt idx="172">
                  <c:v>7</c:v>
                </c:pt>
                <c:pt idx="173">
                  <c:v>14</c:v>
                </c:pt>
                <c:pt idx="174">
                  <c:v>0</c:v>
                </c:pt>
                <c:pt idx="175">
                  <c:v>27</c:v>
                </c:pt>
                <c:pt idx="176">
                  <c:v>15</c:v>
                </c:pt>
                <c:pt idx="177">
                  <c:v>8</c:v>
                </c:pt>
                <c:pt idx="178">
                  <c:v>47</c:v>
                </c:pt>
                <c:pt idx="179">
                  <c:v>10</c:v>
                </c:pt>
                <c:pt idx="180">
                  <c:v>10</c:v>
                </c:pt>
                <c:pt idx="181">
                  <c:v>38</c:v>
                </c:pt>
                <c:pt idx="182">
                  <c:v>26</c:v>
                </c:pt>
                <c:pt idx="183">
                  <c:v>33</c:v>
                </c:pt>
                <c:pt idx="184">
                  <c:v>24</c:v>
                </c:pt>
                <c:pt idx="185">
                  <c:v>32</c:v>
                </c:pt>
                <c:pt idx="186">
                  <c:v>5</c:v>
                </c:pt>
                <c:pt idx="187">
                  <c:v>4</c:v>
                </c:pt>
                <c:pt idx="188">
                  <c:v>7</c:v>
                </c:pt>
                <c:pt idx="189">
                  <c:v>14</c:v>
                </c:pt>
                <c:pt idx="190">
                  <c:v>0</c:v>
                </c:pt>
                <c:pt idx="191">
                  <c:v>27</c:v>
                </c:pt>
                <c:pt idx="192">
                  <c:v>15</c:v>
                </c:pt>
                <c:pt idx="193">
                  <c:v>8</c:v>
                </c:pt>
                <c:pt idx="194">
                  <c:v>47</c:v>
                </c:pt>
                <c:pt idx="195">
                  <c:v>10</c:v>
                </c:pt>
                <c:pt idx="196">
                  <c:v>10</c:v>
                </c:pt>
                <c:pt idx="197">
                  <c:v>38</c:v>
                </c:pt>
                <c:pt idx="198">
                  <c:v>26</c:v>
                </c:pt>
                <c:pt idx="199">
                  <c:v>33</c:v>
                </c:pt>
                <c:pt idx="200">
                  <c:v>24</c:v>
                </c:pt>
                <c:pt idx="201">
                  <c:v>3</c:v>
                </c:pt>
                <c:pt idx="202">
                  <c:v>1</c:v>
                </c:pt>
                <c:pt idx="203">
                  <c:v>35</c:v>
                </c:pt>
                <c:pt idx="204">
                  <c:v>5</c:v>
                </c:pt>
                <c:pt idx="205">
                  <c:v>13</c:v>
                </c:pt>
                <c:pt idx="206">
                  <c:v>2</c:v>
                </c:pt>
                <c:pt idx="207">
                  <c:v>33</c:v>
                </c:pt>
                <c:pt idx="208">
                  <c:v>20</c:v>
                </c:pt>
                <c:pt idx="209">
                  <c:v>9</c:v>
                </c:pt>
                <c:pt idx="210">
                  <c:v>23</c:v>
                </c:pt>
                <c:pt idx="211">
                  <c:v>33</c:v>
                </c:pt>
                <c:pt idx="212">
                  <c:v>24</c:v>
                </c:pt>
                <c:pt idx="213">
                  <c:v>32</c:v>
                </c:pt>
                <c:pt idx="214">
                  <c:v>37</c:v>
                </c:pt>
                <c:pt idx="215">
                  <c:v>23</c:v>
                </c:pt>
                <c:pt idx="216">
                  <c:v>21</c:v>
                </c:pt>
                <c:pt idx="217">
                  <c:v>33</c:v>
                </c:pt>
                <c:pt idx="218">
                  <c:v>24</c:v>
                </c:pt>
                <c:pt idx="219">
                  <c:v>32</c:v>
                </c:pt>
                <c:pt idx="220">
                  <c:v>20</c:v>
                </c:pt>
                <c:pt idx="221">
                  <c:v>24</c:v>
                </c:pt>
                <c:pt idx="222">
                  <c:v>27</c:v>
                </c:pt>
                <c:pt idx="223">
                  <c:v>17</c:v>
                </c:pt>
                <c:pt idx="224">
                  <c:v>14</c:v>
                </c:pt>
                <c:pt idx="225">
                  <c:v>28</c:v>
                </c:pt>
                <c:pt idx="226">
                  <c:v>28</c:v>
                </c:pt>
                <c:pt idx="227">
                  <c:v>14</c:v>
                </c:pt>
                <c:pt idx="228">
                  <c:v>18</c:v>
                </c:pt>
                <c:pt idx="229">
                  <c:v>16</c:v>
                </c:pt>
                <c:pt idx="230">
                  <c:v>13</c:v>
                </c:pt>
                <c:pt idx="231">
                  <c:v>15</c:v>
                </c:pt>
                <c:pt idx="232">
                  <c:v>17</c:v>
                </c:pt>
                <c:pt idx="233">
                  <c:v>4</c:v>
                </c:pt>
                <c:pt idx="234">
                  <c:v>8</c:v>
                </c:pt>
                <c:pt idx="235">
                  <c:v>13</c:v>
                </c:pt>
                <c:pt idx="236">
                  <c:v>9</c:v>
                </c:pt>
                <c:pt idx="237">
                  <c:v>35</c:v>
                </c:pt>
                <c:pt idx="238">
                  <c:v>5</c:v>
                </c:pt>
                <c:pt idx="239">
                  <c:v>13</c:v>
                </c:pt>
                <c:pt idx="240">
                  <c:v>2</c:v>
                </c:pt>
                <c:pt idx="241">
                  <c:v>33</c:v>
                </c:pt>
                <c:pt idx="242">
                  <c:v>20</c:v>
                </c:pt>
                <c:pt idx="243">
                  <c:v>9</c:v>
                </c:pt>
                <c:pt idx="244">
                  <c:v>23</c:v>
                </c:pt>
                <c:pt idx="245">
                  <c:v>33</c:v>
                </c:pt>
                <c:pt idx="246">
                  <c:v>24</c:v>
                </c:pt>
                <c:pt idx="247">
                  <c:v>32</c:v>
                </c:pt>
                <c:pt idx="248">
                  <c:v>37</c:v>
                </c:pt>
                <c:pt idx="249">
                  <c:v>23</c:v>
                </c:pt>
                <c:pt idx="250">
                  <c:v>21</c:v>
                </c:pt>
                <c:pt idx="251">
                  <c:v>33</c:v>
                </c:pt>
                <c:pt idx="252">
                  <c:v>24</c:v>
                </c:pt>
                <c:pt idx="253">
                  <c:v>20</c:v>
                </c:pt>
                <c:pt idx="254">
                  <c:v>1</c:v>
                </c:pt>
                <c:pt idx="255">
                  <c:v>28</c:v>
                </c:pt>
                <c:pt idx="256">
                  <c:v>17</c:v>
                </c:pt>
                <c:pt idx="257">
                  <c:v>25</c:v>
                </c:pt>
                <c:pt idx="258">
                  <c:v>21</c:v>
                </c:pt>
                <c:pt idx="259">
                  <c:v>22</c:v>
                </c:pt>
                <c:pt idx="260">
                  <c:v>24</c:v>
                </c:pt>
                <c:pt idx="261">
                  <c:v>11</c:v>
                </c:pt>
                <c:pt idx="262">
                  <c:v>14</c:v>
                </c:pt>
                <c:pt idx="263">
                  <c:v>13</c:v>
                </c:pt>
                <c:pt idx="264">
                  <c:v>18</c:v>
                </c:pt>
                <c:pt idx="265">
                  <c:v>6</c:v>
                </c:pt>
                <c:pt idx="266">
                  <c:v>32</c:v>
                </c:pt>
                <c:pt idx="267">
                  <c:v>11</c:v>
                </c:pt>
                <c:pt idx="268">
                  <c:v>19</c:v>
                </c:pt>
                <c:pt idx="269">
                  <c:v>9</c:v>
                </c:pt>
                <c:pt idx="270">
                  <c:v>19</c:v>
                </c:pt>
                <c:pt idx="271">
                  <c:v>11</c:v>
                </c:pt>
                <c:pt idx="272">
                  <c:v>8</c:v>
                </c:pt>
                <c:pt idx="273">
                  <c:v>13</c:v>
                </c:pt>
                <c:pt idx="274">
                  <c:v>13</c:v>
                </c:pt>
                <c:pt idx="275">
                  <c:v>23</c:v>
                </c:pt>
                <c:pt idx="276">
                  <c:v>4</c:v>
                </c:pt>
                <c:pt idx="277">
                  <c:v>4</c:v>
                </c:pt>
                <c:pt idx="278">
                  <c:v>3</c:v>
                </c:pt>
                <c:pt idx="279">
                  <c:v>5</c:v>
                </c:pt>
                <c:pt idx="280">
                  <c:v>1</c:v>
                </c:pt>
                <c:pt idx="281">
                  <c:v>2</c:v>
                </c:pt>
                <c:pt idx="282">
                  <c:v>4</c:v>
                </c:pt>
                <c:pt idx="283">
                  <c:v>52</c:v>
                </c:pt>
                <c:pt idx="284">
                  <c:v>5</c:v>
                </c:pt>
                <c:pt idx="285">
                  <c:v>4</c:v>
                </c:pt>
                <c:pt idx="286">
                  <c:v>7</c:v>
                </c:pt>
                <c:pt idx="287">
                  <c:v>14</c:v>
                </c:pt>
                <c:pt idx="288">
                  <c:v>0</c:v>
                </c:pt>
                <c:pt idx="289">
                  <c:v>27</c:v>
                </c:pt>
                <c:pt idx="290">
                  <c:v>15</c:v>
                </c:pt>
                <c:pt idx="291">
                  <c:v>8</c:v>
                </c:pt>
                <c:pt idx="292">
                  <c:v>47</c:v>
                </c:pt>
                <c:pt idx="293">
                  <c:v>24</c:v>
                </c:pt>
                <c:pt idx="294">
                  <c:v>5</c:v>
                </c:pt>
                <c:pt idx="295">
                  <c:v>4</c:v>
                </c:pt>
                <c:pt idx="296">
                  <c:v>7</c:v>
                </c:pt>
                <c:pt idx="297">
                  <c:v>14</c:v>
                </c:pt>
                <c:pt idx="298">
                  <c:v>0</c:v>
                </c:pt>
                <c:pt idx="299">
                  <c:v>27</c:v>
                </c:pt>
                <c:pt idx="300">
                  <c:v>15</c:v>
                </c:pt>
                <c:pt idx="301">
                  <c:v>8</c:v>
                </c:pt>
                <c:pt idx="302">
                  <c:v>47</c:v>
                </c:pt>
                <c:pt idx="303">
                  <c:v>44</c:v>
                </c:pt>
                <c:pt idx="304">
                  <c:v>10</c:v>
                </c:pt>
                <c:pt idx="305">
                  <c:v>38</c:v>
                </c:pt>
                <c:pt idx="306">
                  <c:v>26</c:v>
                </c:pt>
                <c:pt idx="307">
                  <c:v>33</c:v>
                </c:pt>
                <c:pt idx="308">
                  <c:v>24</c:v>
                </c:pt>
                <c:pt idx="309">
                  <c:v>15</c:v>
                </c:pt>
                <c:pt idx="310">
                  <c:v>20</c:v>
                </c:pt>
                <c:pt idx="311">
                  <c:v>24</c:v>
                </c:pt>
                <c:pt idx="312">
                  <c:v>27</c:v>
                </c:pt>
                <c:pt idx="313">
                  <c:v>17</c:v>
                </c:pt>
                <c:pt idx="314">
                  <c:v>14</c:v>
                </c:pt>
                <c:pt idx="315">
                  <c:v>28</c:v>
                </c:pt>
                <c:pt idx="316">
                  <c:v>28</c:v>
                </c:pt>
                <c:pt idx="317">
                  <c:v>14</c:v>
                </c:pt>
                <c:pt idx="318">
                  <c:v>18</c:v>
                </c:pt>
                <c:pt idx="319">
                  <c:v>16</c:v>
                </c:pt>
                <c:pt idx="320">
                  <c:v>13</c:v>
                </c:pt>
                <c:pt idx="321">
                  <c:v>15</c:v>
                </c:pt>
                <c:pt idx="322">
                  <c:v>17</c:v>
                </c:pt>
                <c:pt idx="323">
                  <c:v>4</c:v>
                </c:pt>
                <c:pt idx="324">
                  <c:v>8</c:v>
                </c:pt>
                <c:pt idx="325">
                  <c:v>13</c:v>
                </c:pt>
                <c:pt idx="326">
                  <c:v>9</c:v>
                </c:pt>
                <c:pt idx="327">
                  <c:v>35</c:v>
                </c:pt>
                <c:pt idx="328">
                  <c:v>5</c:v>
                </c:pt>
                <c:pt idx="329">
                  <c:v>13</c:v>
                </c:pt>
                <c:pt idx="330">
                  <c:v>2</c:v>
                </c:pt>
                <c:pt idx="331">
                  <c:v>33</c:v>
                </c:pt>
                <c:pt idx="332">
                  <c:v>20</c:v>
                </c:pt>
                <c:pt idx="333">
                  <c:v>9</c:v>
                </c:pt>
                <c:pt idx="334">
                  <c:v>23</c:v>
                </c:pt>
                <c:pt idx="335">
                  <c:v>33</c:v>
                </c:pt>
                <c:pt idx="336">
                  <c:v>24</c:v>
                </c:pt>
                <c:pt idx="337">
                  <c:v>32</c:v>
                </c:pt>
                <c:pt idx="338">
                  <c:v>37</c:v>
                </c:pt>
                <c:pt idx="339">
                  <c:v>23</c:v>
                </c:pt>
                <c:pt idx="340">
                  <c:v>21</c:v>
                </c:pt>
                <c:pt idx="341">
                  <c:v>33</c:v>
                </c:pt>
                <c:pt idx="342">
                  <c:v>24</c:v>
                </c:pt>
                <c:pt idx="343">
                  <c:v>29</c:v>
                </c:pt>
                <c:pt idx="344">
                  <c:v>25</c:v>
                </c:pt>
                <c:pt idx="345">
                  <c:v>38</c:v>
                </c:pt>
                <c:pt idx="346">
                  <c:v>31</c:v>
                </c:pt>
                <c:pt idx="347">
                  <c:v>20</c:v>
                </c:pt>
                <c:pt idx="348">
                  <c:v>28</c:v>
                </c:pt>
                <c:pt idx="349">
                  <c:v>19</c:v>
                </c:pt>
                <c:pt idx="350">
                  <c:v>30</c:v>
                </c:pt>
                <c:pt idx="351">
                  <c:v>80</c:v>
                </c:pt>
                <c:pt idx="352">
                  <c:v>52</c:v>
                </c:pt>
                <c:pt idx="353">
                  <c:v>28</c:v>
                </c:pt>
                <c:pt idx="354">
                  <c:v>32</c:v>
                </c:pt>
                <c:pt idx="355">
                  <c:v>41</c:v>
                </c:pt>
                <c:pt idx="356">
                  <c:v>23</c:v>
                </c:pt>
                <c:pt idx="357">
                  <c:v>22</c:v>
                </c:pt>
                <c:pt idx="358">
                  <c:v>22</c:v>
                </c:pt>
                <c:pt idx="359">
                  <c:v>16</c:v>
                </c:pt>
                <c:pt idx="360">
                  <c:v>33</c:v>
                </c:pt>
                <c:pt idx="361">
                  <c:v>46</c:v>
                </c:pt>
                <c:pt idx="362">
                  <c:v>25</c:v>
                </c:pt>
                <c:pt idx="363">
                  <c:v>21</c:v>
                </c:pt>
                <c:pt idx="364">
                  <c:v>34</c:v>
                </c:pt>
                <c:pt idx="365">
                  <c:v>24</c:v>
                </c:pt>
                <c:pt idx="366">
                  <c:v>30</c:v>
                </c:pt>
                <c:pt idx="367">
                  <c:v>16</c:v>
                </c:pt>
                <c:pt idx="368">
                  <c:v>9</c:v>
                </c:pt>
                <c:pt idx="369">
                  <c:v>10</c:v>
                </c:pt>
                <c:pt idx="370">
                  <c:v>9</c:v>
                </c:pt>
                <c:pt idx="371">
                  <c:v>9</c:v>
                </c:pt>
                <c:pt idx="372">
                  <c:v>2</c:v>
                </c:pt>
                <c:pt idx="373">
                  <c:v>9</c:v>
                </c:pt>
                <c:pt idx="374">
                  <c:v>0</c:v>
                </c:pt>
                <c:pt idx="375">
                  <c:v>0</c:v>
                </c:pt>
                <c:pt idx="376">
                  <c:v>5</c:v>
                </c:pt>
                <c:pt idx="377">
                  <c:v>3</c:v>
                </c:pt>
                <c:pt idx="378">
                  <c:v>4</c:v>
                </c:pt>
                <c:pt idx="379">
                  <c:v>12</c:v>
                </c:pt>
                <c:pt idx="380">
                  <c:v>9</c:v>
                </c:pt>
                <c:pt idx="381">
                  <c:v>13</c:v>
                </c:pt>
                <c:pt idx="382">
                  <c:v>12</c:v>
                </c:pt>
                <c:pt idx="383">
                  <c:v>17</c:v>
                </c:pt>
                <c:pt idx="384">
                  <c:v>31</c:v>
                </c:pt>
                <c:pt idx="385">
                  <c:v>29</c:v>
                </c:pt>
                <c:pt idx="386">
                  <c:v>24</c:v>
                </c:pt>
                <c:pt idx="387">
                  <c:v>40</c:v>
                </c:pt>
                <c:pt idx="388">
                  <c:v>23</c:v>
                </c:pt>
                <c:pt idx="389">
                  <c:v>67</c:v>
                </c:pt>
                <c:pt idx="390">
                  <c:v>5</c:v>
                </c:pt>
                <c:pt idx="391">
                  <c:v>4</c:v>
                </c:pt>
                <c:pt idx="392">
                  <c:v>7</c:v>
                </c:pt>
                <c:pt idx="393">
                  <c:v>14</c:v>
                </c:pt>
                <c:pt idx="394">
                  <c:v>0</c:v>
                </c:pt>
                <c:pt idx="395">
                  <c:v>27</c:v>
                </c:pt>
                <c:pt idx="396">
                  <c:v>15</c:v>
                </c:pt>
                <c:pt idx="397">
                  <c:v>8</c:v>
                </c:pt>
                <c:pt idx="398">
                  <c:v>47</c:v>
                </c:pt>
                <c:pt idx="399">
                  <c:v>10</c:v>
                </c:pt>
                <c:pt idx="400">
                  <c:v>10</c:v>
                </c:pt>
                <c:pt idx="401">
                  <c:v>38</c:v>
                </c:pt>
                <c:pt idx="402">
                  <c:v>26</c:v>
                </c:pt>
                <c:pt idx="403">
                  <c:v>33</c:v>
                </c:pt>
                <c:pt idx="404">
                  <c:v>24</c:v>
                </c:pt>
                <c:pt idx="405">
                  <c:v>3</c:v>
                </c:pt>
                <c:pt idx="406">
                  <c:v>9</c:v>
                </c:pt>
                <c:pt idx="407">
                  <c:v>25</c:v>
                </c:pt>
                <c:pt idx="408">
                  <c:v>38</c:v>
                </c:pt>
                <c:pt idx="409">
                  <c:v>31</c:v>
                </c:pt>
                <c:pt idx="410">
                  <c:v>20</c:v>
                </c:pt>
                <c:pt idx="411">
                  <c:v>28</c:v>
                </c:pt>
                <c:pt idx="412">
                  <c:v>19</c:v>
                </c:pt>
                <c:pt idx="413">
                  <c:v>30</c:v>
                </c:pt>
                <c:pt idx="414">
                  <c:v>80</c:v>
                </c:pt>
                <c:pt idx="415">
                  <c:v>64</c:v>
                </c:pt>
                <c:pt idx="416">
                  <c:v>5</c:v>
                </c:pt>
                <c:pt idx="417">
                  <c:v>4</c:v>
                </c:pt>
                <c:pt idx="418">
                  <c:v>7</c:v>
                </c:pt>
                <c:pt idx="419">
                  <c:v>14</c:v>
                </c:pt>
                <c:pt idx="420">
                  <c:v>0</c:v>
                </c:pt>
                <c:pt idx="421">
                  <c:v>27</c:v>
                </c:pt>
                <c:pt idx="422">
                  <c:v>15</c:v>
                </c:pt>
                <c:pt idx="423">
                  <c:v>8</c:v>
                </c:pt>
                <c:pt idx="424">
                  <c:v>47</c:v>
                </c:pt>
                <c:pt idx="425">
                  <c:v>96</c:v>
                </c:pt>
                <c:pt idx="426">
                  <c:v>80</c:v>
                </c:pt>
                <c:pt idx="427">
                  <c:v>46</c:v>
                </c:pt>
                <c:pt idx="428">
                  <c:v>2</c:v>
                </c:pt>
                <c:pt idx="429">
                  <c:v>9</c:v>
                </c:pt>
                <c:pt idx="430">
                  <c:v>25</c:v>
                </c:pt>
                <c:pt idx="431">
                  <c:v>38</c:v>
                </c:pt>
                <c:pt idx="432">
                  <c:v>31</c:v>
                </c:pt>
                <c:pt idx="433">
                  <c:v>20</c:v>
                </c:pt>
                <c:pt idx="434">
                  <c:v>28</c:v>
                </c:pt>
                <c:pt idx="435">
                  <c:v>19</c:v>
                </c:pt>
                <c:pt idx="436">
                  <c:v>30</c:v>
                </c:pt>
                <c:pt idx="437">
                  <c:v>80</c:v>
                </c:pt>
                <c:pt idx="438">
                  <c:v>52</c:v>
                </c:pt>
                <c:pt idx="439">
                  <c:v>28</c:v>
                </c:pt>
                <c:pt idx="440">
                  <c:v>32</c:v>
                </c:pt>
                <c:pt idx="441">
                  <c:v>41</c:v>
                </c:pt>
                <c:pt idx="442">
                  <c:v>23</c:v>
                </c:pt>
                <c:pt idx="443">
                  <c:v>22</c:v>
                </c:pt>
                <c:pt idx="444">
                  <c:v>22</c:v>
                </c:pt>
                <c:pt idx="445">
                  <c:v>16</c:v>
                </c:pt>
                <c:pt idx="446">
                  <c:v>33</c:v>
                </c:pt>
                <c:pt idx="447">
                  <c:v>46</c:v>
                </c:pt>
                <c:pt idx="448">
                  <c:v>25</c:v>
                </c:pt>
                <c:pt idx="449">
                  <c:v>21</c:v>
                </c:pt>
                <c:pt idx="450">
                  <c:v>34</c:v>
                </c:pt>
                <c:pt idx="451">
                  <c:v>24</c:v>
                </c:pt>
                <c:pt idx="452">
                  <c:v>30</c:v>
                </c:pt>
                <c:pt idx="453">
                  <c:v>16</c:v>
                </c:pt>
                <c:pt idx="454">
                  <c:v>9</c:v>
                </c:pt>
                <c:pt idx="455">
                  <c:v>10</c:v>
                </c:pt>
                <c:pt idx="456">
                  <c:v>9</c:v>
                </c:pt>
                <c:pt idx="457">
                  <c:v>9</c:v>
                </c:pt>
                <c:pt idx="458">
                  <c:v>2</c:v>
                </c:pt>
                <c:pt idx="459">
                  <c:v>9</c:v>
                </c:pt>
                <c:pt idx="460">
                  <c:v>0</c:v>
                </c:pt>
                <c:pt idx="461">
                  <c:v>0</c:v>
                </c:pt>
                <c:pt idx="462">
                  <c:v>5</c:v>
                </c:pt>
                <c:pt idx="463">
                  <c:v>3</c:v>
                </c:pt>
                <c:pt idx="464">
                  <c:v>4</c:v>
                </c:pt>
                <c:pt idx="465">
                  <c:v>12</c:v>
                </c:pt>
                <c:pt idx="466">
                  <c:v>9</c:v>
                </c:pt>
                <c:pt idx="467">
                  <c:v>13</c:v>
                </c:pt>
                <c:pt idx="468">
                  <c:v>12</c:v>
                </c:pt>
                <c:pt idx="469">
                  <c:v>17</c:v>
                </c:pt>
                <c:pt idx="470">
                  <c:v>31</c:v>
                </c:pt>
                <c:pt idx="471">
                  <c:v>29</c:v>
                </c:pt>
                <c:pt idx="472">
                  <c:v>24</c:v>
                </c:pt>
                <c:pt idx="473">
                  <c:v>40</c:v>
                </c:pt>
                <c:pt idx="474">
                  <c:v>23</c:v>
                </c:pt>
                <c:pt idx="475">
                  <c:v>44</c:v>
                </c:pt>
                <c:pt idx="476">
                  <c:v>32</c:v>
                </c:pt>
                <c:pt idx="477">
                  <c:v>25</c:v>
                </c:pt>
                <c:pt idx="478">
                  <c:v>25</c:v>
                </c:pt>
                <c:pt idx="479">
                  <c:v>37</c:v>
                </c:pt>
                <c:pt idx="480">
                  <c:v>27</c:v>
                </c:pt>
                <c:pt idx="481">
                  <c:v>15</c:v>
                </c:pt>
                <c:pt idx="482">
                  <c:v>27</c:v>
                </c:pt>
                <c:pt idx="483">
                  <c:v>34</c:v>
                </c:pt>
                <c:pt idx="484">
                  <c:v>87</c:v>
                </c:pt>
                <c:pt idx="485">
                  <c:v>48</c:v>
                </c:pt>
                <c:pt idx="486">
                  <c:v>44</c:v>
                </c:pt>
                <c:pt idx="487">
                  <c:v>35</c:v>
                </c:pt>
                <c:pt idx="488">
                  <c:v>54</c:v>
                </c:pt>
                <c:pt idx="489">
                  <c:v>69</c:v>
                </c:pt>
                <c:pt idx="490">
                  <c:v>42</c:v>
                </c:pt>
                <c:pt idx="491">
                  <c:v>19</c:v>
                </c:pt>
                <c:pt idx="492">
                  <c:v>41</c:v>
                </c:pt>
                <c:pt idx="493">
                  <c:v>29</c:v>
                </c:pt>
                <c:pt idx="494">
                  <c:v>30</c:v>
                </c:pt>
                <c:pt idx="495">
                  <c:v>43</c:v>
                </c:pt>
                <c:pt idx="496">
                  <c:v>35</c:v>
                </c:pt>
                <c:pt idx="497">
                  <c:v>29</c:v>
                </c:pt>
                <c:pt idx="498">
                  <c:v>38</c:v>
                </c:pt>
                <c:pt idx="499">
                  <c:v>33</c:v>
                </c:pt>
                <c:pt idx="500">
                  <c:v>30</c:v>
                </c:pt>
                <c:pt idx="501">
                  <c:v>22</c:v>
                </c:pt>
                <c:pt idx="502">
                  <c:v>19</c:v>
                </c:pt>
                <c:pt idx="503">
                  <c:v>19</c:v>
                </c:pt>
                <c:pt idx="504">
                  <c:v>6</c:v>
                </c:pt>
                <c:pt idx="505">
                  <c:v>19</c:v>
                </c:pt>
                <c:pt idx="506">
                  <c:v>6</c:v>
                </c:pt>
                <c:pt idx="507">
                  <c:v>10</c:v>
                </c:pt>
                <c:pt idx="508">
                  <c:v>9</c:v>
                </c:pt>
                <c:pt idx="509">
                  <c:v>10</c:v>
                </c:pt>
                <c:pt idx="510">
                  <c:v>6</c:v>
                </c:pt>
                <c:pt idx="511">
                  <c:v>8</c:v>
                </c:pt>
                <c:pt idx="512">
                  <c:v>7</c:v>
                </c:pt>
                <c:pt idx="513">
                  <c:v>16</c:v>
                </c:pt>
                <c:pt idx="514">
                  <c:v>11</c:v>
                </c:pt>
                <c:pt idx="515">
                  <c:v>13</c:v>
                </c:pt>
                <c:pt idx="516">
                  <c:v>10</c:v>
                </c:pt>
                <c:pt idx="517">
                  <c:v>26</c:v>
                </c:pt>
                <c:pt idx="518">
                  <c:v>40</c:v>
                </c:pt>
                <c:pt idx="519">
                  <c:v>34</c:v>
                </c:pt>
                <c:pt idx="520">
                  <c:v>63</c:v>
                </c:pt>
                <c:pt idx="521">
                  <c:v>49</c:v>
                </c:pt>
                <c:pt idx="522">
                  <c:v>98</c:v>
                </c:pt>
                <c:pt idx="523">
                  <c:v>54</c:v>
                </c:pt>
                <c:pt idx="524">
                  <c:v>35</c:v>
                </c:pt>
                <c:pt idx="525">
                  <c:v>40</c:v>
                </c:pt>
                <c:pt idx="526">
                  <c:v>39</c:v>
                </c:pt>
                <c:pt idx="527">
                  <c:v>23</c:v>
                </c:pt>
                <c:pt idx="528">
                  <c:v>57</c:v>
                </c:pt>
                <c:pt idx="529">
                  <c:v>32</c:v>
                </c:pt>
                <c:pt idx="530">
                  <c:v>33</c:v>
                </c:pt>
                <c:pt idx="531">
                  <c:v>33</c:v>
                </c:pt>
                <c:pt idx="532">
                  <c:v>26</c:v>
                </c:pt>
                <c:pt idx="533">
                  <c:v>18</c:v>
                </c:pt>
                <c:pt idx="534">
                  <c:v>24</c:v>
                </c:pt>
                <c:pt idx="535">
                  <c:v>28</c:v>
                </c:pt>
                <c:pt idx="536">
                  <c:v>32</c:v>
                </c:pt>
                <c:pt idx="537">
                  <c:v>33</c:v>
                </c:pt>
                <c:pt idx="538">
                  <c:v>29</c:v>
                </c:pt>
                <c:pt idx="539">
                  <c:v>26</c:v>
                </c:pt>
                <c:pt idx="540">
                  <c:v>23</c:v>
                </c:pt>
                <c:pt idx="541">
                  <c:v>22</c:v>
                </c:pt>
                <c:pt idx="542">
                  <c:v>15</c:v>
                </c:pt>
                <c:pt idx="543">
                  <c:v>22</c:v>
                </c:pt>
                <c:pt idx="544">
                  <c:v>3</c:v>
                </c:pt>
                <c:pt idx="545">
                  <c:v>28</c:v>
                </c:pt>
                <c:pt idx="546">
                  <c:v>32</c:v>
                </c:pt>
                <c:pt idx="547">
                  <c:v>41</c:v>
                </c:pt>
                <c:pt idx="548">
                  <c:v>23</c:v>
                </c:pt>
                <c:pt idx="549">
                  <c:v>22</c:v>
                </c:pt>
                <c:pt idx="550">
                  <c:v>22</c:v>
                </c:pt>
                <c:pt idx="551">
                  <c:v>16</c:v>
                </c:pt>
                <c:pt idx="552">
                  <c:v>33</c:v>
                </c:pt>
                <c:pt idx="553">
                  <c:v>22</c:v>
                </c:pt>
                <c:pt idx="554">
                  <c:v>17</c:v>
                </c:pt>
                <c:pt idx="555">
                  <c:v>23</c:v>
                </c:pt>
                <c:pt idx="556">
                  <c:v>24</c:v>
                </c:pt>
                <c:pt idx="557">
                  <c:v>15</c:v>
                </c:pt>
                <c:pt idx="558">
                  <c:v>22</c:v>
                </c:pt>
                <c:pt idx="559">
                  <c:v>10</c:v>
                </c:pt>
                <c:pt idx="560">
                  <c:v>13</c:v>
                </c:pt>
                <c:pt idx="561">
                  <c:v>3</c:v>
                </c:pt>
                <c:pt idx="562">
                  <c:v>6</c:v>
                </c:pt>
                <c:pt idx="563">
                  <c:v>6</c:v>
                </c:pt>
                <c:pt idx="564">
                  <c:v>12</c:v>
                </c:pt>
                <c:pt idx="565">
                  <c:v>5</c:v>
                </c:pt>
                <c:pt idx="566">
                  <c:v>2</c:v>
                </c:pt>
                <c:pt idx="567">
                  <c:v>5</c:v>
                </c:pt>
                <c:pt idx="568">
                  <c:v>1</c:v>
                </c:pt>
                <c:pt idx="569">
                  <c:v>6</c:v>
                </c:pt>
                <c:pt idx="570">
                  <c:v>2</c:v>
                </c:pt>
                <c:pt idx="571">
                  <c:v>4</c:v>
                </c:pt>
                <c:pt idx="572">
                  <c:v>8</c:v>
                </c:pt>
                <c:pt idx="573">
                  <c:v>4</c:v>
                </c:pt>
                <c:pt idx="574">
                  <c:v>16</c:v>
                </c:pt>
                <c:pt idx="575">
                  <c:v>8</c:v>
                </c:pt>
                <c:pt idx="576">
                  <c:v>18</c:v>
                </c:pt>
                <c:pt idx="577">
                  <c:v>13</c:v>
                </c:pt>
                <c:pt idx="578">
                  <c:v>20</c:v>
                </c:pt>
                <c:pt idx="579">
                  <c:v>24</c:v>
                </c:pt>
                <c:pt idx="580">
                  <c:v>32</c:v>
                </c:pt>
                <c:pt idx="581">
                  <c:v>17</c:v>
                </c:pt>
                <c:pt idx="582">
                  <c:v>18</c:v>
                </c:pt>
                <c:pt idx="583">
                  <c:v>39</c:v>
                </c:pt>
                <c:pt idx="584">
                  <c:v>29</c:v>
                </c:pt>
                <c:pt idx="585">
                  <c:v>26</c:v>
                </c:pt>
                <c:pt idx="586">
                  <c:v>39</c:v>
                </c:pt>
                <c:pt idx="587">
                  <c:v>35</c:v>
                </c:pt>
                <c:pt idx="588">
                  <c:v>18</c:v>
                </c:pt>
                <c:pt idx="589">
                  <c:v>26</c:v>
                </c:pt>
                <c:pt idx="590">
                  <c:v>34</c:v>
                </c:pt>
                <c:pt idx="591">
                  <c:v>33</c:v>
                </c:pt>
                <c:pt idx="592">
                  <c:v>22</c:v>
                </c:pt>
                <c:pt idx="593">
                  <c:v>23</c:v>
                </c:pt>
                <c:pt idx="594">
                  <c:v>12</c:v>
                </c:pt>
                <c:pt idx="595">
                  <c:v>33</c:v>
                </c:pt>
                <c:pt idx="596">
                  <c:v>30</c:v>
                </c:pt>
                <c:pt idx="597">
                  <c:v>25</c:v>
                </c:pt>
                <c:pt idx="598">
                  <c:v>19</c:v>
                </c:pt>
                <c:pt idx="599">
                  <c:v>26</c:v>
                </c:pt>
                <c:pt idx="600">
                  <c:v>23</c:v>
                </c:pt>
                <c:pt idx="601">
                  <c:v>8</c:v>
                </c:pt>
                <c:pt idx="602">
                  <c:v>7</c:v>
                </c:pt>
                <c:pt idx="603">
                  <c:v>24</c:v>
                </c:pt>
                <c:pt idx="604">
                  <c:v>25</c:v>
                </c:pt>
                <c:pt idx="605">
                  <c:v>28</c:v>
                </c:pt>
                <c:pt idx="606">
                  <c:v>23</c:v>
                </c:pt>
                <c:pt idx="607">
                  <c:v>31</c:v>
                </c:pt>
                <c:pt idx="608">
                  <c:v>20</c:v>
                </c:pt>
                <c:pt idx="609">
                  <c:v>35</c:v>
                </c:pt>
                <c:pt idx="610">
                  <c:v>17</c:v>
                </c:pt>
                <c:pt idx="611">
                  <c:v>17</c:v>
                </c:pt>
                <c:pt idx="612">
                  <c:v>21</c:v>
                </c:pt>
                <c:pt idx="613">
                  <c:v>28</c:v>
                </c:pt>
                <c:pt idx="614">
                  <c:v>23</c:v>
                </c:pt>
                <c:pt idx="615">
                  <c:v>22</c:v>
                </c:pt>
                <c:pt idx="616">
                  <c:v>23</c:v>
                </c:pt>
                <c:pt idx="617">
                  <c:v>17</c:v>
                </c:pt>
                <c:pt idx="618">
                  <c:v>15</c:v>
                </c:pt>
                <c:pt idx="619">
                  <c:v>19</c:v>
                </c:pt>
                <c:pt idx="620">
                  <c:v>16</c:v>
                </c:pt>
                <c:pt idx="621">
                  <c:v>13</c:v>
                </c:pt>
                <c:pt idx="622">
                  <c:v>23</c:v>
                </c:pt>
                <c:pt idx="623">
                  <c:v>21</c:v>
                </c:pt>
                <c:pt idx="624">
                  <c:v>19</c:v>
                </c:pt>
                <c:pt idx="625">
                  <c:v>24</c:v>
                </c:pt>
                <c:pt idx="626">
                  <c:v>18</c:v>
                </c:pt>
                <c:pt idx="627">
                  <c:v>7</c:v>
                </c:pt>
                <c:pt idx="628">
                  <c:v>3</c:v>
                </c:pt>
                <c:pt idx="629">
                  <c:v>5</c:v>
                </c:pt>
                <c:pt idx="630">
                  <c:v>14</c:v>
                </c:pt>
                <c:pt idx="631">
                  <c:v>1</c:v>
                </c:pt>
                <c:pt idx="632">
                  <c:v>3</c:v>
                </c:pt>
                <c:pt idx="633">
                  <c:v>0</c:v>
                </c:pt>
                <c:pt idx="634">
                  <c:v>8</c:v>
                </c:pt>
                <c:pt idx="635">
                  <c:v>9</c:v>
                </c:pt>
                <c:pt idx="636">
                  <c:v>6</c:v>
                </c:pt>
                <c:pt idx="637">
                  <c:v>3</c:v>
                </c:pt>
                <c:pt idx="638">
                  <c:v>2</c:v>
                </c:pt>
                <c:pt idx="639">
                  <c:v>11</c:v>
                </c:pt>
                <c:pt idx="640">
                  <c:v>9</c:v>
                </c:pt>
                <c:pt idx="641">
                  <c:v>15</c:v>
                </c:pt>
                <c:pt idx="642">
                  <c:v>19</c:v>
                </c:pt>
                <c:pt idx="643">
                  <c:v>13</c:v>
                </c:pt>
                <c:pt idx="644">
                  <c:v>10</c:v>
                </c:pt>
                <c:pt idx="645">
                  <c:v>18</c:v>
                </c:pt>
                <c:pt idx="646">
                  <c:v>14</c:v>
                </c:pt>
                <c:pt idx="647">
                  <c:v>16</c:v>
                </c:pt>
                <c:pt idx="648">
                  <c:v>26</c:v>
                </c:pt>
                <c:pt idx="649">
                  <c:v>12</c:v>
                </c:pt>
                <c:pt idx="650">
                  <c:v>24</c:v>
                </c:pt>
                <c:pt idx="651">
                  <c:v>15</c:v>
                </c:pt>
                <c:pt idx="652">
                  <c:v>24</c:v>
                </c:pt>
                <c:pt idx="653">
                  <c:v>22</c:v>
                </c:pt>
                <c:pt idx="654">
                  <c:v>24</c:v>
                </c:pt>
                <c:pt idx="655">
                  <c:v>27</c:v>
                </c:pt>
                <c:pt idx="656">
                  <c:v>14</c:v>
                </c:pt>
                <c:pt idx="657">
                  <c:v>13</c:v>
                </c:pt>
                <c:pt idx="658">
                  <c:v>16</c:v>
                </c:pt>
                <c:pt idx="659">
                  <c:v>14</c:v>
                </c:pt>
                <c:pt idx="660">
                  <c:v>10</c:v>
                </c:pt>
                <c:pt idx="661">
                  <c:v>17</c:v>
                </c:pt>
                <c:pt idx="662">
                  <c:v>16</c:v>
                </c:pt>
                <c:pt idx="663">
                  <c:v>16</c:v>
                </c:pt>
                <c:pt idx="664">
                  <c:v>17</c:v>
                </c:pt>
                <c:pt idx="665">
                  <c:v>21</c:v>
                </c:pt>
                <c:pt idx="666">
                  <c:v>22</c:v>
                </c:pt>
                <c:pt idx="667">
                  <c:v>22</c:v>
                </c:pt>
                <c:pt idx="668">
                  <c:v>12</c:v>
                </c:pt>
                <c:pt idx="669">
                  <c:v>15</c:v>
                </c:pt>
                <c:pt idx="670">
                  <c:v>7</c:v>
                </c:pt>
                <c:pt idx="671">
                  <c:v>20</c:v>
                </c:pt>
                <c:pt idx="672">
                  <c:v>7</c:v>
                </c:pt>
                <c:pt idx="673">
                  <c:v>12</c:v>
                </c:pt>
                <c:pt idx="674">
                  <c:v>11</c:v>
                </c:pt>
                <c:pt idx="675">
                  <c:v>2</c:v>
                </c:pt>
                <c:pt idx="676">
                  <c:v>5</c:v>
                </c:pt>
                <c:pt idx="677">
                  <c:v>9</c:v>
                </c:pt>
                <c:pt idx="678">
                  <c:v>9</c:v>
                </c:pt>
                <c:pt idx="679">
                  <c:v>2</c:v>
                </c:pt>
                <c:pt idx="680">
                  <c:v>3</c:v>
                </c:pt>
                <c:pt idx="681">
                  <c:v>6</c:v>
                </c:pt>
                <c:pt idx="682">
                  <c:v>3</c:v>
                </c:pt>
                <c:pt idx="683">
                  <c:v>4</c:v>
                </c:pt>
                <c:pt idx="684">
                  <c:v>7</c:v>
                </c:pt>
                <c:pt idx="685">
                  <c:v>4</c:v>
                </c:pt>
                <c:pt idx="686">
                  <c:v>13</c:v>
                </c:pt>
                <c:pt idx="687">
                  <c:v>31</c:v>
                </c:pt>
                <c:pt idx="688">
                  <c:v>119</c:v>
                </c:pt>
                <c:pt idx="689">
                  <c:v>12</c:v>
                </c:pt>
                <c:pt idx="690">
                  <c:v>51</c:v>
                </c:pt>
                <c:pt idx="691">
                  <c:v>42</c:v>
                </c:pt>
                <c:pt idx="692">
                  <c:v>61</c:v>
                </c:pt>
                <c:pt idx="693">
                  <c:v>42</c:v>
                </c:pt>
                <c:pt idx="694">
                  <c:v>50</c:v>
                </c:pt>
                <c:pt idx="695">
                  <c:v>54</c:v>
                </c:pt>
                <c:pt idx="696">
                  <c:v>26</c:v>
                </c:pt>
                <c:pt idx="697">
                  <c:v>51</c:v>
                </c:pt>
                <c:pt idx="698">
                  <c:v>34</c:v>
                </c:pt>
                <c:pt idx="699">
                  <c:v>39</c:v>
                </c:pt>
                <c:pt idx="700">
                  <c:v>36</c:v>
                </c:pt>
                <c:pt idx="701">
                  <c:v>26</c:v>
                </c:pt>
                <c:pt idx="702">
                  <c:v>31</c:v>
                </c:pt>
                <c:pt idx="703">
                  <c:v>43</c:v>
                </c:pt>
                <c:pt idx="704">
                  <c:v>29</c:v>
                </c:pt>
                <c:pt idx="705">
                  <c:v>289</c:v>
                </c:pt>
                <c:pt idx="706">
                  <c:v>119</c:v>
                </c:pt>
                <c:pt idx="707">
                  <c:v>66</c:v>
                </c:pt>
                <c:pt idx="708">
                  <c:v>47</c:v>
                </c:pt>
                <c:pt idx="709">
                  <c:v>53</c:v>
                </c:pt>
                <c:pt idx="710">
                  <c:v>29</c:v>
                </c:pt>
                <c:pt idx="711">
                  <c:v>28</c:v>
                </c:pt>
                <c:pt idx="712">
                  <c:v>42</c:v>
                </c:pt>
                <c:pt idx="713">
                  <c:v>28</c:v>
                </c:pt>
                <c:pt idx="714">
                  <c:v>13</c:v>
                </c:pt>
                <c:pt idx="715">
                  <c:v>19</c:v>
                </c:pt>
                <c:pt idx="716">
                  <c:v>25</c:v>
                </c:pt>
                <c:pt idx="717">
                  <c:v>14</c:v>
                </c:pt>
                <c:pt idx="718">
                  <c:v>31</c:v>
                </c:pt>
                <c:pt idx="719">
                  <c:v>18</c:v>
                </c:pt>
                <c:pt idx="720">
                  <c:v>19</c:v>
                </c:pt>
                <c:pt idx="721">
                  <c:v>14</c:v>
                </c:pt>
                <c:pt idx="722">
                  <c:v>16</c:v>
                </c:pt>
                <c:pt idx="723">
                  <c:v>18</c:v>
                </c:pt>
                <c:pt idx="724">
                  <c:v>8</c:v>
                </c:pt>
                <c:pt idx="725">
                  <c:v>11</c:v>
                </c:pt>
                <c:pt idx="726">
                  <c:v>1</c:v>
                </c:pt>
                <c:pt idx="727">
                  <c:v>29</c:v>
                </c:pt>
                <c:pt idx="728">
                  <c:v>20</c:v>
                </c:pt>
                <c:pt idx="729">
                  <c:v>30</c:v>
                </c:pt>
                <c:pt idx="730">
                  <c:v>26</c:v>
                </c:pt>
                <c:pt idx="731">
                  <c:v>28</c:v>
                </c:pt>
                <c:pt idx="732">
                  <c:v>120</c:v>
                </c:pt>
                <c:pt idx="733">
                  <c:v>110</c:v>
                </c:pt>
                <c:pt idx="734">
                  <c:v>102</c:v>
                </c:pt>
                <c:pt idx="735">
                  <c:v>22</c:v>
                </c:pt>
                <c:pt idx="736">
                  <c:v>50</c:v>
                </c:pt>
                <c:pt idx="737">
                  <c:v>42</c:v>
                </c:pt>
                <c:pt idx="738">
                  <c:v>56</c:v>
                </c:pt>
                <c:pt idx="739">
                  <c:v>44</c:v>
                </c:pt>
                <c:pt idx="740">
                  <c:v>48</c:v>
                </c:pt>
                <c:pt idx="741">
                  <c:v>57</c:v>
                </c:pt>
                <c:pt idx="742">
                  <c:v>74</c:v>
                </c:pt>
                <c:pt idx="743">
                  <c:v>45</c:v>
                </c:pt>
                <c:pt idx="744">
                  <c:v>61</c:v>
                </c:pt>
                <c:pt idx="745">
                  <c:v>47</c:v>
                </c:pt>
                <c:pt idx="746">
                  <c:v>40</c:v>
                </c:pt>
                <c:pt idx="747">
                  <c:v>41</c:v>
                </c:pt>
                <c:pt idx="748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C-4501-B961-48C08EE7F55B}"/>
            </c:ext>
          </c:extLst>
        </c:ser>
        <c:ser>
          <c:idx val="1"/>
          <c:order val="1"/>
          <c:tx>
            <c:v>Tweet Volumes Neg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'Sentiment Averages'!$F$6:$F$754</c:f>
              <c:numCache>
                <c:formatCode>0.00</c:formatCode>
                <c:ptCount val="749"/>
                <c:pt idx="0">
                  <c:v>83</c:v>
                </c:pt>
                <c:pt idx="1">
                  <c:v>8</c:v>
                </c:pt>
                <c:pt idx="2">
                  <c:v>2</c:v>
                </c:pt>
                <c:pt idx="3">
                  <c:v>28</c:v>
                </c:pt>
                <c:pt idx="4">
                  <c:v>20</c:v>
                </c:pt>
                <c:pt idx="5">
                  <c:v>2</c:v>
                </c:pt>
                <c:pt idx="6">
                  <c:v>32</c:v>
                </c:pt>
                <c:pt idx="7">
                  <c:v>26</c:v>
                </c:pt>
                <c:pt idx="8">
                  <c:v>17</c:v>
                </c:pt>
                <c:pt idx="9">
                  <c:v>85</c:v>
                </c:pt>
                <c:pt idx="10">
                  <c:v>14</c:v>
                </c:pt>
                <c:pt idx="11">
                  <c:v>18</c:v>
                </c:pt>
                <c:pt idx="12">
                  <c:v>53</c:v>
                </c:pt>
                <c:pt idx="13">
                  <c:v>39</c:v>
                </c:pt>
                <c:pt idx="14">
                  <c:v>43</c:v>
                </c:pt>
                <c:pt idx="15">
                  <c:v>116</c:v>
                </c:pt>
                <c:pt idx="16">
                  <c:v>45</c:v>
                </c:pt>
                <c:pt idx="17">
                  <c:v>41</c:v>
                </c:pt>
                <c:pt idx="18">
                  <c:v>55</c:v>
                </c:pt>
                <c:pt idx="19">
                  <c:v>44</c:v>
                </c:pt>
                <c:pt idx="20">
                  <c:v>40</c:v>
                </c:pt>
                <c:pt idx="21">
                  <c:v>31</c:v>
                </c:pt>
                <c:pt idx="22">
                  <c:v>47</c:v>
                </c:pt>
                <c:pt idx="23">
                  <c:v>24</c:v>
                </c:pt>
                <c:pt idx="24">
                  <c:v>31</c:v>
                </c:pt>
                <c:pt idx="25">
                  <c:v>22</c:v>
                </c:pt>
                <c:pt idx="26">
                  <c:v>29</c:v>
                </c:pt>
                <c:pt idx="27">
                  <c:v>17</c:v>
                </c:pt>
                <c:pt idx="28">
                  <c:v>26</c:v>
                </c:pt>
                <c:pt idx="29">
                  <c:v>29</c:v>
                </c:pt>
                <c:pt idx="30">
                  <c:v>11</c:v>
                </c:pt>
                <c:pt idx="31">
                  <c:v>44</c:v>
                </c:pt>
                <c:pt idx="32">
                  <c:v>66</c:v>
                </c:pt>
                <c:pt idx="33">
                  <c:v>31</c:v>
                </c:pt>
                <c:pt idx="34">
                  <c:v>3</c:v>
                </c:pt>
                <c:pt idx="35">
                  <c:v>31</c:v>
                </c:pt>
                <c:pt idx="36">
                  <c:v>33</c:v>
                </c:pt>
                <c:pt idx="37">
                  <c:v>36</c:v>
                </c:pt>
                <c:pt idx="38">
                  <c:v>49</c:v>
                </c:pt>
                <c:pt idx="39">
                  <c:v>43</c:v>
                </c:pt>
                <c:pt idx="40">
                  <c:v>35</c:v>
                </c:pt>
                <c:pt idx="41">
                  <c:v>31</c:v>
                </c:pt>
                <c:pt idx="42">
                  <c:v>31</c:v>
                </c:pt>
                <c:pt idx="43">
                  <c:v>34</c:v>
                </c:pt>
                <c:pt idx="44">
                  <c:v>21</c:v>
                </c:pt>
                <c:pt idx="45">
                  <c:v>18</c:v>
                </c:pt>
                <c:pt idx="46">
                  <c:v>25</c:v>
                </c:pt>
                <c:pt idx="47">
                  <c:v>26</c:v>
                </c:pt>
                <c:pt idx="48">
                  <c:v>33</c:v>
                </c:pt>
                <c:pt idx="49">
                  <c:v>24</c:v>
                </c:pt>
                <c:pt idx="50">
                  <c:v>23</c:v>
                </c:pt>
                <c:pt idx="51">
                  <c:v>14</c:v>
                </c:pt>
                <c:pt idx="52">
                  <c:v>17</c:v>
                </c:pt>
                <c:pt idx="53">
                  <c:v>16</c:v>
                </c:pt>
                <c:pt idx="54">
                  <c:v>41</c:v>
                </c:pt>
                <c:pt idx="55">
                  <c:v>28</c:v>
                </c:pt>
                <c:pt idx="56">
                  <c:v>9</c:v>
                </c:pt>
                <c:pt idx="57">
                  <c:v>7</c:v>
                </c:pt>
                <c:pt idx="58">
                  <c:v>5</c:v>
                </c:pt>
                <c:pt idx="59">
                  <c:v>4</c:v>
                </c:pt>
                <c:pt idx="60">
                  <c:v>7</c:v>
                </c:pt>
                <c:pt idx="61">
                  <c:v>6</c:v>
                </c:pt>
                <c:pt idx="62">
                  <c:v>14</c:v>
                </c:pt>
                <c:pt idx="63">
                  <c:v>157</c:v>
                </c:pt>
                <c:pt idx="64">
                  <c:v>8</c:v>
                </c:pt>
                <c:pt idx="65">
                  <c:v>2</c:v>
                </c:pt>
                <c:pt idx="66">
                  <c:v>28</c:v>
                </c:pt>
                <c:pt idx="67">
                  <c:v>20</c:v>
                </c:pt>
                <c:pt idx="68">
                  <c:v>2</c:v>
                </c:pt>
                <c:pt idx="69">
                  <c:v>32</c:v>
                </c:pt>
                <c:pt idx="70">
                  <c:v>26</c:v>
                </c:pt>
                <c:pt idx="71">
                  <c:v>17</c:v>
                </c:pt>
                <c:pt idx="72">
                  <c:v>85</c:v>
                </c:pt>
                <c:pt idx="73">
                  <c:v>58</c:v>
                </c:pt>
                <c:pt idx="74">
                  <c:v>8</c:v>
                </c:pt>
                <c:pt idx="75">
                  <c:v>2</c:v>
                </c:pt>
                <c:pt idx="76">
                  <c:v>28</c:v>
                </c:pt>
                <c:pt idx="77">
                  <c:v>20</c:v>
                </c:pt>
                <c:pt idx="78">
                  <c:v>2</c:v>
                </c:pt>
                <c:pt idx="79">
                  <c:v>32</c:v>
                </c:pt>
                <c:pt idx="80">
                  <c:v>26</c:v>
                </c:pt>
                <c:pt idx="81">
                  <c:v>17</c:v>
                </c:pt>
                <c:pt idx="82">
                  <c:v>85</c:v>
                </c:pt>
                <c:pt idx="83">
                  <c:v>50</c:v>
                </c:pt>
                <c:pt idx="84">
                  <c:v>18</c:v>
                </c:pt>
                <c:pt idx="85">
                  <c:v>53</c:v>
                </c:pt>
                <c:pt idx="86">
                  <c:v>39</c:v>
                </c:pt>
                <c:pt idx="87">
                  <c:v>43</c:v>
                </c:pt>
                <c:pt idx="88">
                  <c:v>116</c:v>
                </c:pt>
                <c:pt idx="89">
                  <c:v>45</c:v>
                </c:pt>
                <c:pt idx="90">
                  <c:v>41</c:v>
                </c:pt>
                <c:pt idx="91">
                  <c:v>55</c:v>
                </c:pt>
                <c:pt idx="92">
                  <c:v>44</c:v>
                </c:pt>
                <c:pt idx="93">
                  <c:v>40</c:v>
                </c:pt>
                <c:pt idx="94">
                  <c:v>31</c:v>
                </c:pt>
                <c:pt idx="95">
                  <c:v>47</c:v>
                </c:pt>
                <c:pt idx="96">
                  <c:v>24</c:v>
                </c:pt>
                <c:pt idx="97">
                  <c:v>31</c:v>
                </c:pt>
                <c:pt idx="98">
                  <c:v>22</c:v>
                </c:pt>
                <c:pt idx="99">
                  <c:v>29</c:v>
                </c:pt>
                <c:pt idx="100">
                  <c:v>17</c:v>
                </c:pt>
                <c:pt idx="101">
                  <c:v>26</c:v>
                </c:pt>
                <c:pt idx="102">
                  <c:v>29</c:v>
                </c:pt>
                <c:pt idx="103">
                  <c:v>11</c:v>
                </c:pt>
                <c:pt idx="104">
                  <c:v>44</c:v>
                </c:pt>
                <c:pt idx="105">
                  <c:v>66</c:v>
                </c:pt>
                <c:pt idx="106">
                  <c:v>33</c:v>
                </c:pt>
                <c:pt idx="107">
                  <c:v>33</c:v>
                </c:pt>
                <c:pt idx="108">
                  <c:v>10</c:v>
                </c:pt>
                <c:pt idx="109">
                  <c:v>7</c:v>
                </c:pt>
                <c:pt idx="110">
                  <c:v>19</c:v>
                </c:pt>
                <c:pt idx="111">
                  <c:v>29</c:v>
                </c:pt>
                <c:pt idx="112">
                  <c:v>29</c:v>
                </c:pt>
                <c:pt idx="113">
                  <c:v>18</c:v>
                </c:pt>
                <c:pt idx="114">
                  <c:v>57</c:v>
                </c:pt>
                <c:pt idx="115">
                  <c:v>42</c:v>
                </c:pt>
                <c:pt idx="116">
                  <c:v>32</c:v>
                </c:pt>
                <c:pt idx="117">
                  <c:v>38</c:v>
                </c:pt>
                <c:pt idx="118">
                  <c:v>72</c:v>
                </c:pt>
                <c:pt idx="119">
                  <c:v>39</c:v>
                </c:pt>
                <c:pt idx="120">
                  <c:v>41</c:v>
                </c:pt>
                <c:pt idx="121">
                  <c:v>40</c:v>
                </c:pt>
                <c:pt idx="122">
                  <c:v>45</c:v>
                </c:pt>
                <c:pt idx="123">
                  <c:v>53</c:v>
                </c:pt>
                <c:pt idx="124">
                  <c:v>50</c:v>
                </c:pt>
                <c:pt idx="125">
                  <c:v>63</c:v>
                </c:pt>
                <c:pt idx="126">
                  <c:v>68</c:v>
                </c:pt>
                <c:pt idx="127">
                  <c:v>47</c:v>
                </c:pt>
                <c:pt idx="128">
                  <c:v>51</c:v>
                </c:pt>
                <c:pt idx="129">
                  <c:v>44</c:v>
                </c:pt>
                <c:pt idx="130">
                  <c:v>95</c:v>
                </c:pt>
                <c:pt idx="131">
                  <c:v>112</c:v>
                </c:pt>
                <c:pt idx="132">
                  <c:v>82</c:v>
                </c:pt>
                <c:pt idx="133">
                  <c:v>79</c:v>
                </c:pt>
                <c:pt idx="134">
                  <c:v>105</c:v>
                </c:pt>
                <c:pt idx="135">
                  <c:v>133</c:v>
                </c:pt>
                <c:pt idx="136">
                  <c:v>109</c:v>
                </c:pt>
                <c:pt idx="137">
                  <c:v>81</c:v>
                </c:pt>
                <c:pt idx="138">
                  <c:v>82</c:v>
                </c:pt>
                <c:pt idx="139">
                  <c:v>80</c:v>
                </c:pt>
                <c:pt idx="140">
                  <c:v>63</c:v>
                </c:pt>
                <c:pt idx="141">
                  <c:v>57</c:v>
                </c:pt>
                <c:pt idx="142">
                  <c:v>46</c:v>
                </c:pt>
                <c:pt idx="143">
                  <c:v>46</c:v>
                </c:pt>
                <c:pt idx="144">
                  <c:v>50</c:v>
                </c:pt>
                <c:pt idx="145">
                  <c:v>44</c:v>
                </c:pt>
                <c:pt idx="146">
                  <c:v>42</c:v>
                </c:pt>
                <c:pt idx="147">
                  <c:v>40</c:v>
                </c:pt>
                <c:pt idx="148">
                  <c:v>36</c:v>
                </c:pt>
                <c:pt idx="149">
                  <c:v>48</c:v>
                </c:pt>
                <c:pt idx="150">
                  <c:v>13</c:v>
                </c:pt>
                <c:pt idx="151">
                  <c:v>31</c:v>
                </c:pt>
                <c:pt idx="152">
                  <c:v>40</c:v>
                </c:pt>
                <c:pt idx="153">
                  <c:v>40</c:v>
                </c:pt>
                <c:pt idx="154">
                  <c:v>13</c:v>
                </c:pt>
                <c:pt idx="155">
                  <c:v>5</c:v>
                </c:pt>
                <c:pt idx="156">
                  <c:v>8</c:v>
                </c:pt>
                <c:pt idx="157">
                  <c:v>10</c:v>
                </c:pt>
                <c:pt idx="158">
                  <c:v>19</c:v>
                </c:pt>
                <c:pt idx="159">
                  <c:v>16</c:v>
                </c:pt>
                <c:pt idx="160">
                  <c:v>17</c:v>
                </c:pt>
                <c:pt idx="161">
                  <c:v>27</c:v>
                </c:pt>
                <c:pt idx="162">
                  <c:v>30</c:v>
                </c:pt>
                <c:pt idx="163">
                  <c:v>55</c:v>
                </c:pt>
                <c:pt idx="164">
                  <c:v>62</c:v>
                </c:pt>
                <c:pt idx="165">
                  <c:v>51</c:v>
                </c:pt>
                <c:pt idx="166">
                  <c:v>76</c:v>
                </c:pt>
                <c:pt idx="167">
                  <c:v>68</c:v>
                </c:pt>
                <c:pt idx="168">
                  <c:v>56</c:v>
                </c:pt>
                <c:pt idx="169">
                  <c:v>132</c:v>
                </c:pt>
                <c:pt idx="170">
                  <c:v>8</c:v>
                </c:pt>
                <c:pt idx="171">
                  <c:v>2</c:v>
                </c:pt>
                <c:pt idx="172">
                  <c:v>28</c:v>
                </c:pt>
                <c:pt idx="173">
                  <c:v>20</c:v>
                </c:pt>
                <c:pt idx="174">
                  <c:v>2</c:v>
                </c:pt>
                <c:pt idx="175">
                  <c:v>32</c:v>
                </c:pt>
                <c:pt idx="176">
                  <c:v>26</c:v>
                </c:pt>
                <c:pt idx="177">
                  <c:v>17</c:v>
                </c:pt>
                <c:pt idx="178">
                  <c:v>85</c:v>
                </c:pt>
                <c:pt idx="179">
                  <c:v>14</c:v>
                </c:pt>
                <c:pt idx="180">
                  <c:v>18</c:v>
                </c:pt>
                <c:pt idx="181">
                  <c:v>53</c:v>
                </c:pt>
                <c:pt idx="182">
                  <c:v>39</c:v>
                </c:pt>
                <c:pt idx="183">
                  <c:v>43</c:v>
                </c:pt>
                <c:pt idx="184">
                  <c:v>116</c:v>
                </c:pt>
                <c:pt idx="185">
                  <c:v>104</c:v>
                </c:pt>
                <c:pt idx="186">
                  <c:v>8</c:v>
                </c:pt>
                <c:pt idx="187">
                  <c:v>2</c:v>
                </c:pt>
                <c:pt idx="188">
                  <c:v>28</c:v>
                </c:pt>
                <c:pt idx="189">
                  <c:v>20</c:v>
                </c:pt>
                <c:pt idx="190">
                  <c:v>2</c:v>
                </c:pt>
                <c:pt idx="191">
                  <c:v>32</c:v>
                </c:pt>
                <c:pt idx="192">
                  <c:v>26</c:v>
                </c:pt>
                <c:pt idx="193">
                  <c:v>17</c:v>
                </c:pt>
                <c:pt idx="194">
                  <c:v>85</c:v>
                </c:pt>
                <c:pt idx="195">
                  <c:v>14</c:v>
                </c:pt>
                <c:pt idx="196">
                  <c:v>18</c:v>
                </c:pt>
                <c:pt idx="197">
                  <c:v>53</c:v>
                </c:pt>
                <c:pt idx="198">
                  <c:v>39</c:v>
                </c:pt>
                <c:pt idx="199">
                  <c:v>43</c:v>
                </c:pt>
                <c:pt idx="200">
                  <c:v>116</c:v>
                </c:pt>
                <c:pt idx="201">
                  <c:v>21</c:v>
                </c:pt>
                <c:pt idx="202">
                  <c:v>3</c:v>
                </c:pt>
                <c:pt idx="203">
                  <c:v>33</c:v>
                </c:pt>
                <c:pt idx="204">
                  <c:v>10</c:v>
                </c:pt>
                <c:pt idx="205">
                  <c:v>7</c:v>
                </c:pt>
                <c:pt idx="206">
                  <c:v>19</c:v>
                </c:pt>
                <c:pt idx="207">
                  <c:v>29</c:v>
                </c:pt>
                <c:pt idx="208">
                  <c:v>29</c:v>
                </c:pt>
                <c:pt idx="209">
                  <c:v>18</c:v>
                </c:pt>
                <c:pt idx="210">
                  <c:v>57</c:v>
                </c:pt>
                <c:pt idx="211">
                  <c:v>42</c:v>
                </c:pt>
                <c:pt idx="212">
                  <c:v>32</c:v>
                </c:pt>
                <c:pt idx="213">
                  <c:v>38</c:v>
                </c:pt>
                <c:pt idx="214">
                  <c:v>72</c:v>
                </c:pt>
                <c:pt idx="215">
                  <c:v>39</c:v>
                </c:pt>
                <c:pt idx="216">
                  <c:v>41</c:v>
                </c:pt>
                <c:pt idx="217">
                  <c:v>40</c:v>
                </c:pt>
                <c:pt idx="218">
                  <c:v>45</c:v>
                </c:pt>
                <c:pt idx="219">
                  <c:v>61</c:v>
                </c:pt>
                <c:pt idx="220">
                  <c:v>41</c:v>
                </c:pt>
                <c:pt idx="221">
                  <c:v>55</c:v>
                </c:pt>
                <c:pt idx="222">
                  <c:v>44</c:v>
                </c:pt>
                <c:pt idx="223">
                  <c:v>40</c:v>
                </c:pt>
                <c:pt idx="224">
                  <c:v>31</c:v>
                </c:pt>
                <c:pt idx="225">
                  <c:v>47</c:v>
                </c:pt>
                <c:pt idx="226">
                  <c:v>24</c:v>
                </c:pt>
                <c:pt idx="227">
                  <c:v>31</c:v>
                </c:pt>
                <c:pt idx="228">
                  <c:v>22</c:v>
                </c:pt>
                <c:pt idx="229">
                  <c:v>29</c:v>
                </c:pt>
                <c:pt idx="230">
                  <c:v>17</c:v>
                </c:pt>
                <c:pt idx="231">
                  <c:v>26</c:v>
                </c:pt>
                <c:pt idx="232">
                  <c:v>29</c:v>
                </c:pt>
                <c:pt idx="233">
                  <c:v>11</c:v>
                </c:pt>
                <c:pt idx="234">
                  <c:v>44</c:v>
                </c:pt>
                <c:pt idx="235">
                  <c:v>66</c:v>
                </c:pt>
                <c:pt idx="236">
                  <c:v>33</c:v>
                </c:pt>
                <c:pt idx="237">
                  <c:v>33</c:v>
                </c:pt>
                <c:pt idx="238">
                  <c:v>10</c:v>
                </c:pt>
                <c:pt idx="239">
                  <c:v>7</c:v>
                </c:pt>
                <c:pt idx="240">
                  <c:v>19</c:v>
                </c:pt>
                <c:pt idx="241">
                  <c:v>29</c:v>
                </c:pt>
                <c:pt idx="242">
                  <c:v>29</c:v>
                </c:pt>
                <c:pt idx="243">
                  <c:v>18</c:v>
                </c:pt>
                <c:pt idx="244">
                  <c:v>57</c:v>
                </c:pt>
                <c:pt idx="245">
                  <c:v>42</c:v>
                </c:pt>
                <c:pt idx="246">
                  <c:v>32</c:v>
                </c:pt>
                <c:pt idx="247">
                  <c:v>38</c:v>
                </c:pt>
                <c:pt idx="248">
                  <c:v>72</c:v>
                </c:pt>
                <c:pt idx="249">
                  <c:v>39</c:v>
                </c:pt>
                <c:pt idx="250">
                  <c:v>41</c:v>
                </c:pt>
                <c:pt idx="251">
                  <c:v>40</c:v>
                </c:pt>
                <c:pt idx="252">
                  <c:v>45</c:v>
                </c:pt>
                <c:pt idx="253">
                  <c:v>39</c:v>
                </c:pt>
                <c:pt idx="254">
                  <c:v>3</c:v>
                </c:pt>
                <c:pt idx="255">
                  <c:v>31</c:v>
                </c:pt>
                <c:pt idx="256">
                  <c:v>33</c:v>
                </c:pt>
                <c:pt idx="257">
                  <c:v>36</c:v>
                </c:pt>
                <c:pt idx="258">
                  <c:v>49</c:v>
                </c:pt>
                <c:pt idx="259">
                  <c:v>43</c:v>
                </c:pt>
                <c:pt idx="260">
                  <c:v>35</c:v>
                </c:pt>
                <c:pt idx="261">
                  <c:v>31</c:v>
                </c:pt>
                <c:pt idx="262">
                  <c:v>31</c:v>
                </c:pt>
                <c:pt idx="263">
                  <c:v>34</c:v>
                </c:pt>
                <c:pt idx="264">
                  <c:v>21</c:v>
                </c:pt>
                <c:pt idx="265">
                  <c:v>18</c:v>
                </c:pt>
                <c:pt idx="266">
                  <c:v>25</c:v>
                </c:pt>
                <c:pt idx="267">
                  <c:v>26</c:v>
                </c:pt>
                <c:pt idx="268">
                  <c:v>33</c:v>
                </c:pt>
                <c:pt idx="269">
                  <c:v>24</c:v>
                </c:pt>
                <c:pt idx="270">
                  <c:v>23</c:v>
                </c:pt>
                <c:pt idx="271">
                  <c:v>14</c:v>
                </c:pt>
                <c:pt idx="272">
                  <c:v>17</c:v>
                </c:pt>
                <c:pt idx="273">
                  <c:v>16</c:v>
                </c:pt>
                <c:pt idx="274">
                  <c:v>41</c:v>
                </c:pt>
                <c:pt idx="275">
                  <c:v>28</c:v>
                </c:pt>
                <c:pt idx="276">
                  <c:v>9</c:v>
                </c:pt>
                <c:pt idx="277">
                  <c:v>7</c:v>
                </c:pt>
                <c:pt idx="278">
                  <c:v>5</c:v>
                </c:pt>
                <c:pt idx="279">
                  <c:v>4</c:v>
                </c:pt>
                <c:pt idx="280">
                  <c:v>7</c:v>
                </c:pt>
                <c:pt idx="281">
                  <c:v>6</c:v>
                </c:pt>
                <c:pt idx="282">
                  <c:v>14</c:v>
                </c:pt>
                <c:pt idx="283">
                  <c:v>157</c:v>
                </c:pt>
                <c:pt idx="284">
                  <c:v>8</c:v>
                </c:pt>
                <c:pt idx="285">
                  <c:v>2</c:v>
                </c:pt>
                <c:pt idx="286">
                  <c:v>28</c:v>
                </c:pt>
                <c:pt idx="287">
                  <c:v>20</c:v>
                </c:pt>
                <c:pt idx="288">
                  <c:v>2</c:v>
                </c:pt>
                <c:pt idx="289">
                  <c:v>32</c:v>
                </c:pt>
                <c:pt idx="290">
                  <c:v>26</c:v>
                </c:pt>
                <c:pt idx="291">
                  <c:v>17</c:v>
                </c:pt>
                <c:pt idx="292">
                  <c:v>85</c:v>
                </c:pt>
                <c:pt idx="293">
                  <c:v>58</c:v>
                </c:pt>
                <c:pt idx="294">
                  <c:v>8</c:v>
                </c:pt>
                <c:pt idx="295">
                  <c:v>2</c:v>
                </c:pt>
                <c:pt idx="296">
                  <c:v>28</c:v>
                </c:pt>
                <c:pt idx="297">
                  <c:v>20</c:v>
                </c:pt>
                <c:pt idx="298">
                  <c:v>2</c:v>
                </c:pt>
                <c:pt idx="299">
                  <c:v>32</c:v>
                </c:pt>
                <c:pt idx="300">
                  <c:v>26</c:v>
                </c:pt>
                <c:pt idx="301">
                  <c:v>17</c:v>
                </c:pt>
                <c:pt idx="302">
                  <c:v>85</c:v>
                </c:pt>
                <c:pt idx="303">
                  <c:v>50</c:v>
                </c:pt>
                <c:pt idx="304">
                  <c:v>18</c:v>
                </c:pt>
                <c:pt idx="305">
                  <c:v>53</c:v>
                </c:pt>
                <c:pt idx="306">
                  <c:v>39</c:v>
                </c:pt>
                <c:pt idx="307">
                  <c:v>43</c:v>
                </c:pt>
                <c:pt idx="308">
                  <c:v>116</c:v>
                </c:pt>
                <c:pt idx="309">
                  <c:v>45</c:v>
                </c:pt>
                <c:pt idx="310">
                  <c:v>41</c:v>
                </c:pt>
                <c:pt idx="311">
                  <c:v>55</c:v>
                </c:pt>
                <c:pt idx="312">
                  <c:v>44</c:v>
                </c:pt>
                <c:pt idx="313">
                  <c:v>40</c:v>
                </c:pt>
                <c:pt idx="314">
                  <c:v>31</c:v>
                </c:pt>
                <c:pt idx="315">
                  <c:v>47</c:v>
                </c:pt>
                <c:pt idx="316">
                  <c:v>24</c:v>
                </c:pt>
                <c:pt idx="317">
                  <c:v>31</c:v>
                </c:pt>
                <c:pt idx="318">
                  <c:v>22</c:v>
                </c:pt>
                <c:pt idx="319">
                  <c:v>29</c:v>
                </c:pt>
                <c:pt idx="320">
                  <c:v>17</c:v>
                </c:pt>
                <c:pt idx="321">
                  <c:v>26</c:v>
                </c:pt>
                <c:pt idx="322">
                  <c:v>29</c:v>
                </c:pt>
                <c:pt idx="323">
                  <c:v>11</c:v>
                </c:pt>
                <c:pt idx="324">
                  <c:v>44</c:v>
                </c:pt>
                <c:pt idx="325">
                  <c:v>66</c:v>
                </c:pt>
                <c:pt idx="326">
                  <c:v>33</c:v>
                </c:pt>
                <c:pt idx="327">
                  <c:v>33</c:v>
                </c:pt>
                <c:pt idx="328">
                  <c:v>10</c:v>
                </c:pt>
                <c:pt idx="329">
                  <c:v>7</c:v>
                </c:pt>
                <c:pt idx="330">
                  <c:v>19</c:v>
                </c:pt>
                <c:pt idx="331">
                  <c:v>29</c:v>
                </c:pt>
                <c:pt idx="332">
                  <c:v>29</c:v>
                </c:pt>
                <c:pt idx="333">
                  <c:v>18</c:v>
                </c:pt>
                <c:pt idx="334">
                  <c:v>57</c:v>
                </c:pt>
                <c:pt idx="335">
                  <c:v>42</c:v>
                </c:pt>
                <c:pt idx="336">
                  <c:v>32</c:v>
                </c:pt>
                <c:pt idx="337">
                  <c:v>38</c:v>
                </c:pt>
                <c:pt idx="338">
                  <c:v>72</c:v>
                </c:pt>
                <c:pt idx="339">
                  <c:v>39</c:v>
                </c:pt>
                <c:pt idx="340">
                  <c:v>41</c:v>
                </c:pt>
                <c:pt idx="341">
                  <c:v>40</c:v>
                </c:pt>
                <c:pt idx="342">
                  <c:v>45</c:v>
                </c:pt>
                <c:pt idx="343">
                  <c:v>53</c:v>
                </c:pt>
                <c:pt idx="344">
                  <c:v>50</c:v>
                </c:pt>
                <c:pt idx="345">
                  <c:v>63</c:v>
                </c:pt>
                <c:pt idx="346">
                  <c:v>68</c:v>
                </c:pt>
                <c:pt idx="347">
                  <c:v>47</c:v>
                </c:pt>
                <c:pt idx="348">
                  <c:v>51</c:v>
                </c:pt>
                <c:pt idx="349">
                  <c:v>44</c:v>
                </c:pt>
                <c:pt idx="350">
                  <c:v>95</c:v>
                </c:pt>
                <c:pt idx="351">
                  <c:v>112</c:v>
                </c:pt>
                <c:pt idx="352">
                  <c:v>82</c:v>
                </c:pt>
                <c:pt idx="353">
                  <c:v>79</c:v>
                </c:pt>
                <c:pt idx="354">
                  <c:v>105</c:v>
                </c:pt>
                <c:pt idx="355">
                  <c:v>133</c:v>
                </c:pt>
                <c:pt idx="356">
                  <c:v>109</c:v>
                </c:pt>
                <c:pt idx="357">
                  <c:v>81</c:v>
                </c:pt>
                <c:pt idx="358">
                  <c:v>82</c:v>
                </c:pt>
                <c:pt idx="359">
                  <c:v>80</c:v>
                </c:pt>
                <c:pt idx="360">
                  <c:v>63</c:v>
                </c:pt>
                <c:pt idx="361">
                  <c:v>57</c:v>
                </c:pt>
                <c:pt idx="362">
                  <c:v>46</c:v>
                </c:pt>
                <c:pt idx="363">
                  <c:v>46</c:v>
                </c:pt>
                <c:pt idx="364">
                  <c:v>50</c:v>
                </c:pt>
                <c:pt idx="365">
                  <c:v>44</c:v>
                </c:pt>
                <c:pt idx="366">
                  <c:v>42</c:v>
                </c:pt>
                <c:pt idx="367">
                  <c:v>40</c:v>
                </c:pt>
                <c:pt idx="368">
                  <c:v>36</c:v>
                </c:pt>
                <c:pt idx="369">
                  <c:v>48</c:v>
                </c:pt>
                <c:pt idx="370">
                  <c:v>13</c:v>
                </c:pt>
                <c:pt idx="371">
                  <c:v>31</c:v>
                </c:pt>
                <c:pt idx="372">
                  <c:v>40</c:v>
                </c:pt>
                <c:pt idx="373">
                  <c:v>40</c:v>
                </c:pt>
                <c:pt idx="374">
                  <c:v>13</c:v>
                </c:pt>
                <c:pt idx="375">
                  <c:v>5</c:v>
                </c:pt>
                <c:pt idx="376">
                  <c:v>8</c:v>
                </c:pt>
                <c:pt idx="377">
                  <c:v>10</c:v>
                </c:pt>
                <c:pt idx="378">
                  <c:v>19</c:v>
                </c:pt>
                <c:pt idx="379">
                  <c:v>16</c:v>
                </c:pt>
                <c:pt idx="380">
                  <c:v>17</c:v>
                </c:pt>
                <c:pt idx="381">
                  <c:v>27</c:v>
                </c:pt>
                <c:pt idx="382">
                  <c:v>30</c:v>
                </c:pt>
                <c:pt idx="383">
                  <c:v>55</c:v>
                </c:pt>
                <c:pt idx="384">
                  <c:v>62</c:v>
                </c:pt>
                <c:pt idx="385">
                  <c:v>51</c:v>
                </c:pt>
                <c:pt idx="386">
                  <c:v>76</c:v>
                </c:pt>
                <c:pt idx="387">
                  <c:v>68</c:v>
                </c:pt>
                <c:pt idx="388">
                  <c:v>56</c:v>
                </c:pt>
                <c:pt idx="389">
                  <c:v>132</c:v>
                </c:pt>
                <c:pt idx="390">
                  <c:v>8</c:v>
                </c:pt>
                <c:pt idx="391">
                  <c:v>2</c:v>
                </c:pt>
                <c:pt idx="392">
                  <c:v>28</c:v>
                </c:pt>
                <c:pt idx="393">
                  <c:v>20</c:v>
                </c:pt>
                <c:pt idx="394">
                  <c:v>2</c:v>
                </c:pt>
                <c:pt idx="395">
                  <c:v>32</c:v>
                </c:pt>
                <c:pt idx="396">
                  <c:v>26</c:v>
                </c:pt>
                <c:pt idx="397">
                  <c:v>17</c:v>
                </c:pt>
                <c:pt idx="398">
                  <c:v>85</c:v>
                </c:pt>
                <c:pt idx="399">
                  <c:v>14</c:v>
                </c:pt>
                <c:pt idx="400">
                  <c:v>18</c:v>
                </c:pt>
                <c:pt idx="401">
                  <c:v>53</c:v>
                </c:pt>
                <c:pt idx="402">
                  <c:v>39</c:v>
                </c:pt>
                <c:pt idx="403">
                  <c:v>43</c:v>
                </c:pt>
                <c:pt idx="404">
                  <c:v>116</c:v>
                </c:pt>
                <c:pt idx="405">
                  <c:v>21</c:v>
                </c:pt>
                <c:pt idx="406">
                  <c:v>15</c:v>
                </c:pt>
                <c:pt idx="407">
                  <c:v>50</c:v>
                </c:pt>
                <c:pt idx="408">
                  <c:v>63</c:v>
                </c:pt>
                <c:pt idx="409">
                  <c:v>68</c:v>
                </c:pt>
                <c:pt idx="410">
                  <c:v>47</c:v>
                </c:pt>
                <c:pt idx="411">
                  <c:v>51</c:v>
                </c:pt>
                <c:pt idx="412">
                  <c:v>44</c:v>
                </c:pt>
                <c:pt idx="413">
                  <c:v>95</c:v>
                </c:pt>
                <c:pt idx="414">
                  <c:v>112</c:v>
                </c:pt>
                <c:pt idx="415">
                  <c:v>124</c:v>
                </c:pt>
                <c:pt idx="416">
                  <c:v>8</c:v>
                </c:pt>
                <c:pt idx="417">
                  <c:v>2</c:v>
                </c:pt>
                <c:pt idx="418">
                  <c:v>28</c:v>
                </c:pt>
                <c:pt idx="419">
                  <c:v>20</c:v>
                </c:pt>
                <c:pt idx="420">
                  <c:v>2</c:v>
                </c:pt>
                <c:pt idx="421">
                  <c:v>32</c:v>
                </c:pt>
                <c:pt idx="422">
                  <c:v>26</c:v>
                </c:pt>
                <c:pt idx="423">
                  <c:v>17</c:v>
                </c:pt>
                <c:pt idx="424">
                  <c:v>85</c:v>
                </c:pt>
                <c:pt idx="425">
                  <c:v>135</c:v>
                </c:pt>
                <c:pt idx="426">
                  <c:v>106</c:v>
                </c:pt>
                <c:pt idx="427">
                  <c:v>101</c:v>
                </c:pt>
                <c:pt idx="428">
                  <c:v>26</c:v>
                </c:pt>
                <c:pt idx="429">
                  <c:v>15</c:v>
                </c:pt>
                <c:pt idx="430">
                  <c:v>50</c:v>
                </c:pt>
                <c:pt idx="431">
                  <c:v>63</c:v>
                </c:pt>
                <c:pt idx="432">
                  <c:v>68</c:v>
                </c:pt>
                <c:pt idx="433">
                  <c:v>47</c:v>
                </c:pt>
                <c:pt idx="434">
                  <c:v>51</c:v>
                </c:pt>
                <c:pt idx="435">
                  <c:v>44</c:v>
                </c:pt>
                <c:pt idx="436">
                  <c:v>95</c:v>
                </c:pt>
                <c:pt idx="437">
                  <c:v>112</c:v>
                </c:pt>
                <c:pt idx="438">
                  <c:v>82</c:v>
                </c:pt>
                <c:pt idx="439">
                  <c:v>79</c:v>
                </c:pt>
                <c:pt idx="440">
                  <c:v>105</c:v>
                </c:pt>
                <c:pt idx="441">
                  <c:v>133</c:v>
                </c:pt>
                <c:pt idx="442">
                  <c:v>109</c:v>
                </c:pt>
                <c:pt idx="443">
                  <c:v>81</c:v>
                </c:pt>
                <c:pt idx="444">
                  <c:v>82</c:v>
                </c:pt>
                <c:pt idx="445">
                  <c:v>80</c:v>
                </c:pt>
                <c:pt idx="446">
                  <c:v>63</c:v>
                </c:pt>
                <c:pt idx="447">
                  <c:v>57</c:v>
                </c:pt>
                <c:pt idx="448">
                  <c:v>46</c:v>
                </c:pt>
                <c:pt idx="449">
                  <c:v>46</c:v>
                </c:pt>
                <c:pt idx="450">
                  <c:v>50</c:v>
                </c:pt>
                <c:pt idx="451">
                  <c:v>44</c:v>
                </c:pt>
                <c:pt idx="452">
                  <c:v>42</c:v>
                </c:pt>
                <c:pt idx="453">
                  <c:v>40</c:v>
                </c:pt>
                <c:pt idx="454">
                  <c:v>36</c:v>
                </c:pt>
                <c:pt idx="455">
                  <c:v>48</c:v>
                </c:pt>
                <c:pt idx="456">
                  <c:v>13</c:v>
                </c:pt>
                <c:pt idx="457">
                  <c:v>31</c:v>
                </c:pt>
                <c:pt idx="458">
                  <c:v>40</c:v>
                </c:pt>
                <c:pt idx="459">
                  <c:v>40</c:v>
                </c:pt>
                <c:pt idx="460">
                  <c:v>13</c:v>
                </c:pt>
                <c:pt idx="461">
                  <c:v>5</c:v>
                </c:pt>
                <c:pt idx="462">
                  <c:v>8</c:v>
                </c:pt>
                <c:pt idx="463">
                  <c:v>10</c:v>
                </c:pt>
                <c:pt idx="464">
                  <c:v>19</c:v>
                </c:pt>
                <c:pt idx="465">
                  <c:v>16</c:v>
                </c:pt>
                <c:pt idx="466">
                  <c:v>17</c:v>
                </c:pt>
                <c:pt idx="467">
                  <c:v>27</c:v>
                </c:pt>
                <c:pt idx="468">
                  <c:v>30</c:v>
                </c:pt>
                <c:pt idx="469">
                  <c:v>55</c:v>
                </c:pt>
                <c:pt idx="470">
                  <c:v>62</c:v>
                </c:pt>
                <c:pt idx="471">
                  <c:v>51</c:v>
                </c:pt>
                <c:pt idx="472">
                  <c:v>76</c:v>
                </c:pt>
                <c:pt idx="473">
                  <c:v>68</c:v>
                </c:pt>
                <c:pt idx="474">
                  <c:v>56</c:v>
                </c:pt>
                <c:pt idx="475">
                  <c:v>73</c:v>
                </c:pt>
                <c:pt idx="476">
                  <c:v>52</c:v>
                </c:pt>
                <c:pt idx="477">
                  <c:v>52</c:v>
                </c:pt>
                <c:pt idx="478">
                  <c:v>37</c:v>
                </c:pt>
                <c:pt idx="479">
                  <c:v>73</c:v>
                </c:pt>
                <c:pt idx="480">
                  <c:v>67</c:v>
                </c:pt>
                <c:pt idx="481">
                  <c:v>61</c:v>
                </c:pt>
                <c:pt idx="482">
                  <c:v>66</c:v>
                </c:pt>
                <c:pt idx="483">
                  <c:v>87</c:v>
                </c:pt>
                <c:pt idx="484">
                  <c:v>124</c:v>
                </c:pt>
                <c:pt idx="485">
                  <c:v>91</c:v>
                </c:pt>
                <c:pt idx="486">
                  <c:v>106</c:v>
                </c:pt>
                <c:pt idx="487">
                  <c:v>95</c:v>
                </c:pt>
                <c:pt idx="488">
                  <c:v>128</c:v>
                </c:pt>
                <c:pt idx="489">
                  <c:v>123</c:v>
                </c:pt>
                <c:pt idx="490">
                  <c:v>116</c:v>
                </c:pt>
                <c:pt idx="491">
                  <c:v>109</c:v>
                </c:pt>
                <c:pt idx="492">
                  <c:v>112</c:v>
                </c:pt>
                <c:pt idx="493">
                  <c:v>93</c:v>
                </c:pt>
                <c:pt idx="494">
                  <c:v>116</c:v>
                </c:pt>
                <c:pt idx="495">
                  <c:v>100</c:v>
                </c:pt>
                <c:pt idx="496">
                  <c:v>69</c:v>
                </c:pt>
                <c:pt idx="497">
                  <c:v>123</c:v>
                </c:pt>
                <c:pt idx="498">
                  <c:v>61</c:v>
                </c:pt>
                <c:pt idx="499">
                  <c:v>87</c:v>
                </c:pt>
                <c:pt idx="500">
                  <c:v>75</c:v>
                </c:pt>
                <c:pt idx="501">
                  <c:v>65</c:v>
                </c:pt>
                <c:pt idx="502">
                  <c:v>54</c:v>
                </c:pt>
                <c:pt idx="503">
                  <c:v>44</c:v>
                </c:pt>
                <c:pt idx="504">
                  <c:v>41</c:v>
                </c:pt>
                <c:pt idx="505">
                  <c:v>26</c:v>
                </c:pt>
                <c:pt idx="506">
                  <c:v>28</c:v>
                </c:pt>
                <c:pt idx="507">
                  <c:v>16</c:v>
                </c:pt>
                <c:pt idx="508">
                  <c:v>18</c:v>
                </c:pt>
                <c:pt idx="509">
                  <c:v>26</c:v>
                </c:pt>
                <c:pt idx="510">
                  <c:v>18</c:v>
                </c:pt>
                <c:pt idx="511">
                  <c:v>25</c:v>
                </c:pt>
                <c:pt idx="512">
                  <c:v>28</c:v>
                </c:pt>
                <c:pt idx="513">
                  <c:v>22</c:v>
                </c:pt>
                <c:pt idx="514">
                  <c:v>46</c:v>
                </c:pt>
                <c:pt idx="515">
                  <c:v>48</c:v>
                </c:pt>
                <c:pt idx="516">
                  <c:v>53</c:v>
                </c:pt>
                <c:pt idx="517">
                  <c:v>46</c:v>
                </c:pt>
                <c:pt idx="518">
                  <c:v>69</c:v>
                </c:pt>
                <c:pt idx="519">
                  <c:v>79</c:v>
                </c:pt>
                <c:pt idx="520">
                  <c:v>172</c:v>
                </c:pt>
                <c:pt idx="521">
                  <c:v>169</c:v>
                </c:pt>
                <c:pt idx="522">
                  <c:v>119</c:v>
                </c:pt>
                <c:pt idx="523">
                  <c:v>111</c:v>
                </c:pt>
                <c:pt idx="524">
                  <c:v>94</c:v>
                </c:pt>
                <c:pt idx="525">
                  <c:v>119</c:v>
                </c:pt>
                <c:pt idx="526">
                  <c:v>61</c:v>
                </c:pt>
                <c:pt idx="527">
                  <c:v>61</c:v>
                </c:pt>
                <c:pt idx="528">
                  <c:v>76</c:v>
                </c:pt>
                <c:pt idx="529">
                  <c:v>64</c:v>
                </c:pt>
                <c:pt idx="530">
                  <c:v>76</c:v>
                </c:pt>
                <c:pt idx="531">
                  <c:v>57</c:v>
                </c:pt>
                <c:pt idx="532">
                  <c:v>44</c:v>
                </c:pt>
                <c:pt idx="533">
                  <c:v>48</c:v>
                </c:pt>
                <c:pt idx="534">
                  <c:v>36</c:v>
                </c:pt>
                <c:pt idx="535">
                  <c:v>55</c:v>
                </c:pt>
                <c:pt idx="536">
                  <c:v>48</c:v>
                </c:pt>
                <c:pt idx="537">
                  <c:v>60</c:v>
                </c:pt>
                <c:pt idx="538">
                  <c:v>55</c:v>
                </c:pt>
                <c:pt idx="539">
                  <c:v>62</c:v>
                </c:pt>
                <c:pt idx="540">
                  <c:v>42</c:v>
                </c:pt>
                <c:pt idx="541">
                  <c:v>33</c:v>
                </c:pt>
                <c:pt idx="542">
                  <c:v>32</c:v>
                </c:pt>
                <c:pt idx="543">
                  <c:v>41</c:v>
                </c:pt>
                <c:pt idx="544">
                  <c:v>4</c:v>
                </c:pt>
                <c:pt idx="545">
                  <c:v>79</c:v>
                </c:pt>
                <c:pt idx="546">
                  <c:v>105</c:v>
                </c:pt>
                <c:pt idx="547">
                  <c:v>133</c:v>
                </c:pt>
                <c:pt idx="548">
                  <c:v>109</c:v>
                </c:pt>
                <c:pt idx="549">
                  <c:v>81</c:v>
                </c:pt>
                <c:pt idx="550">
                  <c:v>82</c:v>
                </c:pt>
                <c:pt idx="551">
                  <c:v>80</c:v>
                </c:pt>
                <c:pt idx="552">
                  <c:v>63</c:v>
                </c:pt>
                <c:pt idx="553">
                  <c:v>24</c:v>
                </c:pt>
                <c:pt idx="554">
                  <c:v>39</c:v>
                </c:pt>
                <c:pt idx="555">
                  <c:v>53</c:v>
                </c:pt>
                <c:pt idx="556">
                  <c:v>70</c:v>
                </c:pt>
                <c:pt idx="557">
                  <c:v>33</c:v>
                </c:pt>
                <c:pt idx="558">
                  <c:v>42</c:v>
                </c:pt>
                <c:pt idx="559">
                  <c:v>20</c:v>
                </c:pt>
                <c:pt idx="560">
                  <c:v>19</c:v>
                </c:pt>
                <c:pt idx="561">
                  <c:v>17</c:v>
                </c:pt>
                <c:pt idx="562">
                  <c:v>20</c:v>
                </c:pt>
                <c:pt idx="563">
                  <c:v>9</c:v>
                </c:pt>
                <c:pt idx="564">
                  <c:v>18</c:v>
                </c:pt>
                <c:pt idx="565">
                  <c:v>3</c:v>
                </c:pt>
                <c:pt idx="566">
                  <c:v>11</c:v>
                </c:pt>
                <c:pt idx="567">
                  <c:v>19</c:v>
                </c:pt>
                <c:pt idx="568">
                  <c:v>11</c:v>
                </c:pt>
                <c:pt idx="569">
                  <c:v>11</c:v>
                </c:pt>
                <c:pt idx="570">
                  <c:v>10</c:v>
                </c:pt>
                <c:pt idx="571">
                  <c:v>17</c:v>
                </c:pt>
                <c:pt idx="572">
                  <c:v>13</c:v>
                </c:pt>
                <c:pt idx="573">
                  <c:v>10</c:v>
                </c:pt>
                <c:pt idx="574">
                  <c:v>22</c:v>
                </c:pt>
                <c:pt idx="575">
                  <c:v>32</c:v>
                </c:pt>
                <c:pt idx="576">
                  <c:v>22</c:v>
                </c:pt>
                <c:pt idx="577">
                  <c:v>24</c:v>
                </c:pt>
                <c:pt idx="578">
                  <c:v>32</c:v>
                </c:pt>
                <c:pt idx="579">
                  <c:v>30</c:v>
                </c:pt>
                <c:pt idx="580">
                  <c:v>23</c:v>
                </c:pt>
                <c:pt idx="581">
                  <c:v>41</c:v>
                </c:pt>
                <c:pt idx="582">
                  <c:v>29</c:v>
                </c:pt>
                <c:pt idx="583">
                  <c:v>98</c:v>
                </c:pt>
                <c:pt idx="584">
                  <c:v>75</c:v>
                </c:pt>
                <c:pt idx="585">
                  <c:v>64</c:v>
                </c:pt>
                <c:pt idx="586">
                  <c:v>67</c:v>
                </c:pt>
                <c:pt idx="587">
                  <c:v>83</c:v>
                </c:pt>
                <c:pt idx="588">
                  <c:v>32</c:v>
                </c:pt>
                <c:pt idx="589">
                  <c:v>52</c:v>
                </c:pt>
                <c:pt idx="590">
                  <c:v>50</c:v>
                </c:pt>
                <c:pt idx="591">
                  <c:v>51</c:v>
                </c:pt>
                <c:pt idx="592">
                  <c:v>45</c:v>
                </c:pt>
                <c:pt idx="593">
                  <c:v>51</c:v>
                </c:pt>
                <c:pt idx="594">
                  <c:v>42</c:v>
                </c:pt>
                <c:pt idx="595">
                  <c:v>44</c:v>
                </c:pt>
                <c:pt idx="596">
                  <c:v>57</c:v>
                </c:pt>
                <c:pt idx="597">
                  <c:v>50</c:v>
                </c:pt>
                <c:pt idx="598">
                  <c:v>42</c:v>
                </c:pt>
                <c:pt idx="599">
                  <c:v>54</c:v>
                </c:pt>
                <c:pt idx="600">
                  <c:v>57</c:v>
                </c:pt>
                <c:pt idx="601">
                  <c:v>43</c:v>
                </c:pt>
                <c:pt idx="602">
                  <c:v>21</c:v>
                </c:pt>
                <c:pt idx="603">
                  <c:v>34</c:v>
                </c:pt>
                <c:pt idx="604">
                  <c:v>44</c:v>
                </c:pt>
                <c:pt idx="605">
                  <c:v>41</c:v>
                </c:pt>
                <c:pt idx="606">
                  <c:v>46</c:v>
                </c:pt>
                <c:pt idx="607">
                  <c:v>39</c:v>
                </c:pt>
                <c:pt idx="608">
                  <c:v>37</c:v>
                </c:pt>
                <c:pt idx="609">
                  <c:v>46</c:v>
                </c:pt>
                <c:pt idx="610">
                  <c:v>43</c:v>
                </c:pt>
                <c:pt idx="611">
                  <c:v>29</c:v>
                </c:pt>
                <c:pt idx="612">
                  <c:v>29</c:v>
                </c:pt>
                <c:pt idx="613">
                  <c:v>49</c:v>
                </c:pt>
                <c:pt idx="614">
                  <c:v>54</c:v>
                </c:pt>
                <c:pt idx="615">
                  <c:v>60</c:v>
                </c:pt>
                <c:pt idx="616">
                  <c:v>32</c:v>
                </c:pt>
                <c:pt idx="617">
                  <c:v>25</c:v>
                </c:pt>
                <c:pt idx="618">
                  <c:v>26</c:v>
                </c:pt>
                <c:pt idx="619">
                  <c:v>44</c:v>
                </c:pt>
                <c:pt idx="620">
                  <c:v>39</c:v>
                </c:pt>
                <c:pt idx="621">
                  <c:v>35</c:v>
                </c:pt>
                <c:pt idx="622">
                  <c:v>32</c:v>
                </c:pt>
                <c:pt idx="623">
                  <c:v>57</c:v>
                </c:pt>
                <c:pt idx="624">
                  <c:v>37</c:v>
                </c:pt>
                <c:pt idx="625">
                  <c:v>22</c:v>
                </c:pt>
                <c:pt idx="626">
                  <c:v>27</c:v>
                </c:pt>
                <c:pt idx="627">
                  <c:v>17</c:v>
                </c:pt>
                <c:pt idx="628">
                  <c:v>21</c:v>
                </c:pt>
                <c:pt idx="629">
                  <c:v>20</c:v>
                </c:pt>
                <c:pt idx="630">
                  <c:v>18</c:v>
                </c:pt>
                <c:pt idx="631">
                  <c:v>4</c:v>
                </c:pt>
                <c:pt idx="632">
                  <c:v>11</c:v>
                </c:pt>
                <c:pt idx="633">
                  <c:v>19</c:v>
                </c:pt>
                <c:pt idx="634">
                  <c:v>4</c:v>
                </c:pt>
                <c:pt idx="635">
                  <c:v>10</c:v>
                </c:pt>
                <c:pt idx="636">
                  <c:v>10</c:v>
                </c:pt>
                <c:pt idx="637">
                  <c:v>5</c:v>
                </c:pt>
                <c:pt idx="638">
                  <c:v>9</c:v>
                </c:pt>
                <c:pt idx="639">
                  <c:v>10</c:v>
                </c:pt>
                <c:pt idx="640">
                  <c:v>15</c:v>
                </c:pt>
                <c:pt idx="641">
                  <c:v>29</c:v>
                </c:pt>
                <c:pt idx="642">
                  <c:v>29</c:v>
                </c:pt>
                <c:pt idx="643">
                  <c:v>20</c:v>
                </c:pt>
                <c:pt idx="644">
                  <c:v>29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19</c:v>
                </c:pt>
                <c:pt idx="649">
                  <c:v>19</c:v>
                </c:pt>
                <c:pt idx="650">
                  <c:v>36</c:v>
                </c:pt>
                <c:pt idx="651">
                  <c:v>27</c:v>
                </c:pt>
                <c:pt idx="652">
                  <c:v>35</c:v>
                </c:pt>
                <c:pt idx="653">
                  <c:v>52</c:v>
                </c:pt>
                <c:pt idx="654">
                  <c:v>41</c:v>
                </c:pt>
                <c:pt idx="655">
                  <c:v>31</c:v>
                </c:pt>
                <c:pt idx="656">
                  <c:v>26</c:v>
                </c:pt>
                <c:pt idx="657">
                  <c:v>17</c:v>
                </c:pt>
                <c:pt idx="658">
                  <c:v>34</c:v>
                </c:pt>
                <c:pt idx="659">
                  <c:v>30</c:v>
                </c:pt>
                <c:pt idx="660">
                  <c:v>27</c:v>
                </c:pt>
                <c:pt idx="661">
                  <c:v>21</c:v>
                </c:pt>
                <c:pt idx="662">
                  <c:v>25</c:v>
                </c:pt>
                <c:pt idx="663">
                  <c:v>14</c:v>
                </c:pt>
                <c:pt idx="664">
                  <c:v>22</c:v>
                </c:pt>
                <c:pt idx="665">
                  <c:v>32</c:v>
                </c:pt>
                <c:pt idx="666">
                  <c:v>26</c:v>
                </c:pt>
                <c:pt idx="667">
                  <c:v>36</c:v>
                </c:pt>
                <c:pt idx="668">
                  <c:v>27</c:v>
                </c:pt>
                <c:pt idx="669">
                  <c:v>24</c:v>
                </c:pt>
                <c:pt idx="670">
                  <c:v>28</c:v>
                </c:pt>
                <c:pt idx="671">
                  <c:v>18</c:v>
                </c:pt>
                <c:pt idx="672">
                  <c:v>25</c:v>
                </c:pt>
                <c:pt idx="673">
                  <c:v>13</c:v>
                </c:pt>
                <c:pt idx="674">
                  <c:v>15</c:v>
                </c:pt>
                <c:pt idx="675">
                  <c:v>6</c:v>
                </c:pt>
                <c:pt idx="676">
                  <c:v>15</c:v>
                </c:pt>
                <c:pt idx="677">
                  <c:v>5</c:v>
                </c:pt>
                <c:pt idx="678">
                  <c:v>8</c:v>
                </c:pt>
                <c:pt idx="679">
                  <c:v>4</c:v>
                </c:pt>
                <c:pt idx="680">
                  <c:v>6</c:v>
                </c:pt>
                <c:pt idx="681">
                  <c:v>3</c:v>
                </c:pt>
                <c:pt idx="682">
                  <c:v>6</c:v>
                </c:pt>
                <c:pt idx="683">
                  <c:v>9</c:v>
                </c:pt>
                <c:pt idx="684">
                  <c:v>5</c:v>
                </c:pt>
                <c:pt idx="685">
                  <c:v>7</c:v>
                </c:pt>
                <c:pt idx="686">
                  <c:v>7</c:v>
                </c:pt>
                <c:pt idx="687">
                  <c:v>63</c:v>
                </c:pt>
                <c:pt idx="688">
                  <c:v>131</c:v>
                </c:pt>
                <c:pt idx="689">
                  <c:v>1</c:v>
                </c:pt>
                <c:pt idx="690">
                  <c:v>76</c:v>
                </c:pt>
                <c:pt idx="691">
                  <c:v>69</c:v>
                </c:pt>
                <c:pt idx="692">
                  <c:v>76</c:v>
                </c:pt>
                <c:pt idx="693">
                  <c:v>71</c:v>
                </c:pt>
                <c:pt idx="694">
                  <c:v>60</c:v>
                </c:pt>
                <c:pt idx="695">
                  <c:v>26</c:v>
                </c:pt>
                <c:pt idx="696">
                  <c:v>44</c:v>
                </c:pt>
                <c:pt idx="697">
                  <c:v>47</c:v>
                </c:pt>
                <c:pt idx="698">
                  <c:v>41</c:v>
                </c:pt>
                <c:pt idx="699">
                  <c:v>40</c:v>
                </c:pt>
                <c:pt idx="700">
                  <c:v>32</c:v>
                </c:pt>
                <c:pt idx="701">
                  <c:v>61</c:v>
                </c:pt>
                <c:pt idx="702">
                  <c:v>28</c:v>
                </c:pt>
                <c:pt idx="703">
                  <c:v>37</c:v>
                </c:pt>
                <c:pt idx="704">
                  <c:v>40</c:v>
                </c:pt>
                <c:pt idx="705">
                  <c:v>86</c:v>
                </c:pt>
                <c:pt idx="706">
                  <c:v>78</c:v>
                </c:pt>
                <c:pt idx="707">
                  <c:v>78</c:v>
                </c:pt>
                <c:pt idx="708">
                  <c:v>64</c:v>
                </c:pt>
                <c:pt idx="709">
                  <c:v>49</c:v>
                </c:pt>
                <c:pt idx="710">
                  <c:v>46</c:v>
                </c:pt>
                <c:pt idx="711">
                  <c:v>51</c:v>
                </c:pt>
                <c:pt idx="712">
                  <c:v>49</c:v>
                </c:pt>
                <c:pt idx="713">
                  <c:v>26</c:v>
                </c:pt>
                <c:pt idx="714">
                  <c:v>19</c:v>
                </c:pt>
                <c:pt idx="715">
                  <c:v>33</c:v>
                </c:pt>
                <c:pt idx="716">
                  <c:v>37</c:v>
                </c:pt>
                <c:pt idx="717">
                  <c:v>31</c:v>
                </c:pt>
                <c:pt idx="718">
                  <c:v>32</c:v>
                </c:pt>
                <c:pt idx="719">
                  <c:v>24</c:v>
                </c:pt>
                <c:pt idx="720">
                  <c:v>22</c:v>
                </c:pt>
                <c:pt idx="721">
                  <c:v>16</c:v>
                </c:pt>
                <c:pt idx="722">
                  <c:v>11</c:v>
                </c:pt>
                <c:pt idx="723">
                  <c:v>17</c:v>
                </c:pt>
                <c:pt idx="724">
                  <c:v>4</c:v>
                </c:pt>
                <c:pt idx="725">
                  <c:v>17</c:v>
                </c:pt>
                <c:pt idx="726">
                  <c:v>5</c:v>
                </c:pt>
                <c:pt idx="727">
                  <c:v>33</c:v>
                </c:pt>
                <c:pt idx="728">
                  <c:v>11</c:v>
                </c:pt>
                <c:pt idx="729">
                  <c:v>46</c:v>
                </c:pt>
                <c:pt idx="730">
                  <c:v>11</c:v>
                </c:pt>
                <c:pt idx="731">
                  <c:v>13</c:v>
                </c:pt>
                <c:pt idx="732">
                  <c:v>55</c:v>
                </c:pt>
                <c:pt idx="733">
                  <c:v>33</c:v>
                </c:pt>
                <c:pt idx="734">
                  <c:v>43</c:v>
                </c:pt>
                <c:pt idx="735">
                  <c:v>53</c:v>
                </c:pt>
                <c:pt idx="736">
                  <c:v>45</c:v>
                </c:pt>
                <c:pt idx="737">
                  <c:v>40</c:v>
                </c:pt>
                <c:pt idx="738">
                  <c:v>46</c:v>
                </c:pt>
                <c:pt idx="739">
                  <c:v>48</c:v>
                </c:pt>
                <c:pt idx="740">
                  <c:v>38</c:v>
                </c:pt>
                <c:pt idx="741">
                  <c:v>39</c:v>
                </c:pt>
                <c:pt idx="742">
                  <c:v>52</c:v>
                </c:pt>
                <c:pt idx="743">
                  <c:v>36</c:v>
                </c:pt>
                <c:pt idx="744">
                  <c:v>38</c:v>
                </c:pt>
                <c:pt idx="745">
                  <c:v>29</c:v>
                </c:pt>
                <c:pt idx="746">
                  <c:v>34</c:v>
                </c:pt>
                <c:pt idx="747">
                  <c:v>49</c:v>
                </c:pt>
                <c:pt idx="74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C-4501-B961-48C08EE7F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217240"/>
        <c:axId val="688222816"/>
      </c:lineChart>
      <c:catAx>
        <c:axId val="688217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22816"/>
        <c:crosses val="autoZero"/>
        <c:auto val="1"/>
        <c:lblAlgn val="ctr"/>
        <c:lblOffset val="100"/>
        <c:noMultiLvlLbl val="0"/>
      </c:catAx>
      <c:valAx>
        <c:axId val="68822281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1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Sentiment Standard</a:t>
            </a:r>
            <a:r>
              <a:rPr lang="en-US" b="1" baseline="0"/>
              <a:t> Deviations Pos (Blue) and Neg (Orange)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Sentiment Std Deviation Pos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'Sentiment Averages'!$B$6:$B$754</c:f>
              <c:numCache>
                <c:formatCode>0.0000000000</c:formatCode>
                <c:ptCount val="749"/>
                <c:pt idx="0">
                  <c:v>0.13335057655895599</c:v>
                </c:pt>
                <c:pt idx="1">
                  <c:v>0.186551707317725</c:v>
                </c:pt>
                <c:pt idx="2">
                  <c:v>0.315740257229085</c:v>
                </c:pt>
                <c:pt idx="3">
                  <c:v>0.22210116187099399</c:v>
                </c:pt>
                <c:pt idx="4">
                  <c:v>0.26363920284771603</c:v>
                </c:pt>
                <c:pt idx="5">
                  <c:v>0</c:v>
                </c:pt>
                <c:pt idx="6">
                  <c:v>0.19944602488031901</c:v>
                </c:pt>
                <c:pt idx="7">
                  <c:v>0.31491338613974001</c:v>
                </c:pt>
                <c:pt idx="8">
                  <c:v>4.00337727958276E-2</c:v>
                </c:pt>
                <c:pt idx="9">
                  <c:v>0.30217536878045997</c:v>
                </c:pt>
                <c:pt idx="10">
                  <c:v>0.14710041297996601</c:v>
                </c:pt>
                <c:pt idx="11">
                  <c:v>0.31547858125126899</c:v>
                </c:pt>
                <c:pt idx="12">
                  <c:v>0.176491205635919</c:v>
                </c:pt>
                <c:pt idx="13">
                  <c:v>0.26084727745896003</c:v>
                </c:pt>
                <c:pt idx="14">
                  <c:v>0.24447981892081899</c:v>
                </c:pt>
                <c:pt idx="15">
                  <c:v>0.305278518205084</c:v>
                </c:pt>
                <c:pt idx="16">
                  <c:v>0.259687590835534</c:v>
                </c:pt>
                <c:pt idx="17">
                  <c:v>0.35220148175341398</c:v>
                </c:pt>
                <c:pt idx="18">
                  <c:v>0.28105854969149902</c:v>
                </c:pt>
                <c:pt idx="19">
                  <c:v>0.23115307639848501</c:v>
                </c:pt>
                <c:pt idx="20">
                  <c:v>0.194438271746672</c:v>
                </c:pt>
                <c:pt idx="21">
                  <c:v>7.6220651861710606E-2</c:v>
                </c:pt>
                <c:pt idx="22">
                  <c:v>0.205162896199449</c:v>
                </c:pt>
                <c:pt idx="23">
                  <c:v>0.20386098358684099</c:v>
                </c:pt>
                <c:pt idx="24">
                  <c:v>0.289059613325575</c:v>
                </c:pt>
                <c:pt idx="25">
                  <c:v>0.35582032112898099</c:v>
                </c:pt>
                <c:pt idx="26">
                  <c:v>0.241577729976343</c:v>
                </c:pt>
                <c:pt idx="27">
                  <c:v>7.3932014063875895E-2</c:v>
                </c:pt>
                <c:pt idx="28">
                  <c:v>0.27688825987155002</c:v>
                </c:pt>
                <c:pt idx="29">
                  <c:v>0.26650656968657999</c:v>
                </c:pt>
                <c:pt idx="30">
                  <c:v>0.38549691369575301</c:v>
                </c:pt>
                <c:pt idx="31">
                  <c:v>0.15550887509321301</c:v>
                </c:pt>
                <c:pt idx="32">
                  <c:v>0.33941436404926301</c:v>
                </c:pt>
                <c:pt idx="33">
                  <c:v>0.27572590454028101</c:v>
                </c:pt>
                <c:pt idx="34">
                  <c:v>0</c:v>
                </c:pt>
                <c:pt idx="35">
                  <c:v>0.233091039005978</c:v>
                </c:pt>
                <c:pt idx="36">
                  <c:v>8.5234206939009502E-2</c:v>
                </c:pt>
                <c:pt idx="37">
                  <c:v>0.19120399752596901</c:v>
                </c:pt>
                <c:pt idx="38">
                  <c:v>0.25796001657671702</c:v>
                </c:pt>
                <c:pt idx="39">
                  <c:v>0.25118208710233098</c:v>
                </c:pt>
                <c:pt idx="40">
                  <c:v>0.34235765453613498</c:v>
                </c:pt>
                <c:pt idx="41">
                  <c:v>0.28355627137999001</c:v>
                </c:pt>
                <c:pt idx="42">
                  <c:v>0.38348117425536699</c:v>
                </c:pt>
                <c:pt idx="43">
                  <c:v>0.343915135399118</c:v>
                </c:pt>
                <c:pt idx="44">
                  <c:v>4.8169479544605397E-2</c:v>
                </c:pt>
                <c:pt idx="45">
                  <c:v>0.41399356875161503</c:v>
                </c:pt>
                <c:pt idx="46">
                  <c:v>0.23170638404935201</c:v>
                </c:pt>
                <c:pt idx="47">
                  <c:v>0.20231408784486599</c:v>
                </c:pt>
                <c:pt idx="48">
                  <c:v>0.18413955170125401</c:v>
                </c:pt>
                <c:pt idx="49">
                  <c:v>0.10214569077954901</c:v>
                </c:pt>
                <c:pt idx="50">
                  <c:v>8.1543126829601506E-2</c:v>
                </c:pt>
                <c:pt idx="51">
                  <c:v>9.7876631947621404E-2</c:v>
                </c:pt>
                <c:pt idx="52">
                  <c:v>0.29904841147964101</c:v>
                </c:pt>
                <c:pt idx="53">
                  <c:v>0.41914533663692799</c:v>
                </c:pt>
                <c:pt idx="54">
                  <c:v>0.226798776378454</c:v>
                </c:pt>
                <c:pt idx="55">
                  <c:v>0.241960182759689</c:v>
                </c:pt>
                <c:pt idx="56">
                  <c:v>4.5215883358550403E-2</c:v>
                </c:pt>
                <c:pt idx="57">
                  <c:v>0.38758216562099301</c:v>
                </c:pt>
                <c:pt idx="58">
                  <c:v>0.22511151502041801</c:v>
                </c:pt>
                <c:pt idx="59">
                  <c:v>0.28918455742624199</c:v>
                </c:pt>
                <c:pt idx="60">
                  <c:v>0</c:v>
                </c:pt>
                <c:pt idx="61">
                  <c:v>5.0608356030012999E-2</c:v>
                </c:pt>
                <c:pt idx="62">
                  <c:v>0</c:v>
                </c:pt>
                <c:pt idx="63">
                  <c:v>0.139427806478854</c:v>
                </c:pt>
                <c:pt idx="64">
                  <c:v>0.186551707317725</c:v>
                </c:pt>
                <c:pt idx="65">
                  <c:v>0.315740257229085</c:v>
                </c:pt>
                <c:pt idx="66">
                  <c:v>0.22210116187099399</c:v>
                </c:pt>
                <c:pt idx="67">
                  <c:v>0.26363920284771603</c:v>
                </c:pt>
                <c:pt idx="68">
                  <c:v>0</c:v>
                </c:pt>
                <c:pt idx="69">
                  <c:v>0.19944602488031901</c:v>
                </c:pt>
                <c:pt idx="70">
                  <c:v>0.31491338613974001</c:v>
                </c:pt>
                <c:pt idx="71">
                  <c:v>4.00337727958276E-2</c:v>
                </c:pt>
                <c:pt idx="72">
                  <c:v>0.30217536878045997</c:v>
                </c:pt>
                <c:pt idx="73">
                  <c:v>0.11118878771787399</c:v>
                </c:pt>
                <c:pt idx="74">
                  <c:v>0.186551707317725</c:v>
                </c:pt>
                <c:pt idx="75">
                  <c:v>0.315740257229085</c:v>
                </c:pt>
                <c:pt idx="76">
                  <c:v>0.22210116187099399</c:v>
                </c:pt>
                <c:pt idx="77">
                  <c:v>0.26363920284771603</c:v>
                </c:pt>
                <c:pt idx="78">
                  <c:v>0</c:v>
                </c:pt>
                <c:pt idx="79">
                  <c:v>0.19944602488031901</c:v>
                </c:pt>
                <c:pt idx="80">
                  <c:v>0.31491338613974001</c:v>
                </c:pt>
                <c:pt idx="81">
                  <c:v>4.00337727958276E-2</c:v>
                </c:pt>
                <c:pt idx="82">
                  <c:v>0.30217536878045997</c:v>
                </c:pt>
                <c:pt idx="83">
                  <c:v>0.26207727851060902</c:v>
                </c:pt>
                <c:pt idx="84">
                  <c:v>0.31547858125126899</c:v>
                </c:pt>
                <c:pt idx="85">
                  <c:v>0.176491205635919</c:v>
                </c:pt>
                <c:pt idx="86">
                  <c:v>0.26084727745896003</c:v>
                </c:pt>
                <c:pt idx="87">
                  <c:v>0.24447981892081899</c:v>
                </c:pt>
                <c:pt idx="88">
                  <c:v>0.305278518205084</c:v>
                </c:pt>
                <c:pt idx="89">
                  <c:v>0.259687590835534</c:v>
                </c:pt>
                <c:pt idx="90">
                  <c:v>0.35220148175341398</c:v>
                </c:pt>
                <c:pt idx="91">
                  <c:v>0.28105854969149902</c:v>
                </c:pt>
                <c:pt idx="92">
                  <c:v>0.23115307639848501</c:v>
                </c:pt>
                <c:pt idx="93">
                  <c:v>0.194438271746672</c:v>
                </c:pt>
                <c:pt idx="94">
                  <c:v>7.6220651861710606E-2</c:v>
                </c:pt>
                <c:pt idx="95">
                  <c:v>0.205162896199449</c:v>
                </c:pt>
                <c:pt idx="96">
                  <c:v>0.20386098358684099</c:v>
                </c:pt>
                <c:pt idx="97">
                  <c:v>0.289059613325575</c:v>
                </c:pt>
                <c:pt idx="98">
                  <c:v>0.35582032112898099</c:v>
                </c:pt>
                <c:pt idx="99">
                  <c:v>0.241577729976343</c:v>
                </c:pt>
                <c:pt idx="100">
                  <c:v>7.3932014063875895E-2</c:v>
                </c:pt>
                <c:pt idx="101">
                  <c:v>0.27688825987155002</c:v>
                </c:pt>
                <c:pt idx="102">
                  <c:v>0.26650656968657999</c:v>
                </c:pt>
                <c:pt idx="103">
                  <c:v>0.38549691369575301</c:v>
                </c:pt>
                <c:pt idx="104">
                  <c:v>0.15550887509321301</c:v>
                </c:pt>
                <c:pt idx="105">
                  <c:v>0.33941436404926301</c:v>
                </c:pt>
                <c:pt idx="106">
                  <c:v>0.26035262798758602</c:v>
                </c:pt>
                <c:pt idx="107">
                  <c:v>8.4633398743465496E-2</c:v>
                </c:pt>
                <c:pt idx="108">
                  <c:v>0.107576551988247</c:v>
                </c:pt>
                <c:pt idx="109">
                  <c:v>9.0725965616882606E-2</c:v>
                </c:pt>
                <c:pt idx="110">
                  <c:v>7.8078598111702702E-4</c:v>
                </c:pt>
                <c:pt idx="111">
                  <c:v>0.142991016288914</c:v>
                </c:pt>
                <c:pt idx="112">
                  <c:v>2.6678354369615701E-2</c:v>
                </c:pt>
                <c:pt idx="113">
                  <c:v>4.6734263608340897E-2</c:v>
                </c:pt>
                <c:pt idx="114">
                  <c:v>9.4584098638336805E-2</c:v>
                </c:pt>
                <c:pt idx="115">
                  <c:v>0.21461549172370101</c:v>
                </c:pt>
                <c:pt idx="116">
                  <c:v>0.19406672400827099</c:v>
                </c:pt>
                <c:pt idx="117">
                  <c:v>8.6365198012810604E-2</c:v>
                </c:pt>
                <c:pt idx="118">
                  <c:v>0.152012990608274</c:v>
                </c:pt>
                <c:pt idx="119">
                  <c:v>0.29797134063015901</c:v>
                </c:pt>
                <c:pt idx="120">
                  <c:v>0.27519752559577798</c:v>
                </c:pt>
                <c:pt idx="121">
                  <c:v>6.9310780267505395E-2</c:v>
                </c:pt>
                <c:pt idx="122">
                  <c:v>0.14190998492363799</c:v>
                </c:pt>
                <c:pt idx="123">
                  <c:v>0.17641236679171499</c:v>
                </c:pt>
                <c:pt idx="124">
                  <c:v>0.15473080425452801</c:v>
                </c:pt>
                <c:pt idx="125">
                  <c:v>0.29885086007941303</c:v>
                </c:pt>
                <c:pt idx="126">
                  <c:v>0.17935210086187001</c:v>
                </c:pt>
                <c:pt idx="127">
                  <c:v>3.8804023160288199E-2</c:v>
                </c:pt>
                <c:pt idx="128">
                  <c:v>0.40505998711711799</c:v>
                </c:pt>
                <c:pt idx="129">
                  <c:v>0.37410396123128398</c:v>
                </c:pt>
                <c:pt idx="130">
                  <c:v>0.21824177230070199</c:v>
                </c:pt>
                <c:pt idx="131">
                  <c:v>0.274225524232105</c:v>
                </c:pt>
                <c:pt idx="132">
                  <c:v>0.21513820193616501</c:v>
                </c:pt>
                <c:pt idx="133">
                  <c:v>0.330208221020722</c:v>
                </c:pt>
                <c:pt idx="134">
                  <c:v>0.26280913424247798</c:v>
                </c:pt>
                <c:pt idx="135">
                  <c:v>0.20512734369845301</c:v>
                </c:pt>
                <c:pt idx="136">
                  <c:v>0.25090650355094102</c:v>
                </c:pt>
                <c:pt idx="137">
                  <c:v>0.226524659601885</c:v>
                </c:pt>
                <c:pt idx="138">
                  <c:v>0.16740575209862399</c:v>
                </c:pt>
                <c:pt idx="139">
                  <c:v>0.35358427788718599</c:v>
                </c:pt>
                <c:pt idx="140">
                  <c:v>0.33019092663229299</c:v>
                </c:pt>
                <c:pt idx="141">
                  <c:v>0.32214755276692802</c:v>
                </c:pt>
                <c:pt idx="142">
                  <c:v>0.118843210304071</c:v>
                </c:pt>
                <c:pt idx="143">
                  <c:v>0.18704115708090299</c:v>
                </c:pt>
                <c:pt idx="144">
                  <c:v>0.29000061557234103</c:v>
                </c:pt>
                <c:pt idx="145">
                  <c:v>0.29457723783655398</c:v>
                </c:pt>
                <c:pt idx="146">
                  <c:v>4.0738115848992E-2</c:v>
                </c:pt>
                <c:pt idx="147">
                  <c:v>0.25327499717774399</c:v>
                </c:pt>
                <c:pt idx="148">
                  <c:v>0.19242663911710001</c:v>
                </c:pt>
                <c:pt idx="149">
                  <c:v>0.33560383473036798</c:v>
                </c:pt>
                <c:pt idx="150">
                  <c:v>0.19228768173101499</c:v>
                </c:pt>
                <c:pt idx="151">
                  <c:v>0.10870101093178999</c:v>
                </c:pt>
                <c:pt idx="152">
                  <c:v>0.115529289315002</c:v>
                </c:pt>
                <c:pt idx="153">
                  <c:v>2.0401594392156101E-2</c:v>
                </c:pt>
                <c:pt idx="154">
                  <c:v>0</c:v>
                </c:pt>
                <c:pt idx="155">
                  <c:v>0</c:v>
                </c:pt>
                <c:pt idx="156">
                  <c:v>0.113195123667251</c:v>
                </c:pt>
                <c:pt idx="157">
                  <c:v>0.22722347970748899</c:v>
                </c:pt>
                <c:pt idx="158">
                  <c:v>2.89089986494206E-3</c:v>
                </c:pt>
                <c:pt idx="159">
                  <c:v>4.0737743127123603E-2</c:v>
                </c:pt>
                <c:pt idx="160">
                  <c:v>0.35742260728230002</c:v>
                </c:pt>
                <c:pt idx="161">
                  <c:v>0.33626292065020602</c:v>
                </c:pt>
                <c:pt idx="162">
                  <c:v>0.22451319670067699</c:v>
                </c:pt>
                <c:pt idx="163">
                  <c:v>0.20031278618439399</c:v>
                </c:pt>
                <c:pt idx="164">
                  <c:v>0.22192543081055199</c:v>
                </c:pt>
                <c:pt idx="165">
                  <c:v>0.30387285560717398</c:v>
                </c:pt>
                <c:pt idx="166">
                  <c:v>0.307970476660265</c:v>
                </c:pt>
                <c:pt idx="167">
                  <c:v>0.26916331069974397</c:v>
                </c:pt>
                <c:pt idx="168">
                  <c:v>4.8741636032821001E-2</c:v>
                </c:pt>
                <c:pt idx="169">
                  <c:v>0.149115181986721</c:v>
                </c:pt>
                <c:pt idx="170">
                  <c:v>0.186551707317725</c:v>
                </c:pt>
                <c:pt idx="171">
                  <c:v>0.315740257229085</c:v>
                </c:pt>
                <c:pt idx="172">
                  <c:v>0.22210116187099399</c:v>
                </c:pt>
                <c:pt idx="173">
                  <c:v>0.26363920284771603</c:v>
                </c:pt>
                <c:pt idx="174">
                  <c:v>0</c:v>
                </c:pt>
                <c:pt idx="175">
                  <c:v>0.19944602488031901</c:v>
                </c:pt>
                <c:pt idx="176">
                  <c:v>0.31491338613974001</c:v>
                </c:pt>
                <c:pt idx="177">
                  <c:v>4.00337727958276E-2</c:v>
                </c:pt>
                <c:pt idx="178">
                  <c:v>0.30217536878045997</c:v>
                </c:pt>
                <c:pt idx="179">
                  <c:v>0.14710041297996601</c:v>
                </c:pt>
                <c:pt idx="180">
                  <c:v>0.31547858125126899</c:v>
                </c:pt>
                <c:pt idx="181">
                  <c:v>0.176491205635919</c:v>
                </c:pt>
                <c:pt idx="182">
                  <c:v>0.26084727745896003</c:v>
                </c:pt>
                <c:pt idx="183">
                  <c:v>0.24447981892081899</c:v>
                </c:pt>
                <c:pt idx="184">
                  <c:v>0.305278518205084</c:v>
                </c:pt>
                <c:pt idx="185">
                  <c:v>0.18893940818284799</c:v>
                </c:pt>
                <c:pt idx="186">
                  <c:v>0.186551707317725</c:v>
                </c:pt>
                <c:pt idx="187">
                  <c:v>0.315740257229085</c:v>
                </c:pt>
                <c:pt idx="188">
                  <c:v>0.22210116187099399</c:v>
                </c:pt>
                <c:pt idx="189">
                  <c:v>0.26363920284771603</c:v>
                </c:pt>
                <c:pt idx="190">
                  <c:v>0</c:v>
                </c:pt>
                <c:pt idx="191">
                  <c:v>0.19944602488031901</c:v>
                </c:pt>
                <c:pt idx="192">
                  <c:v>0.31491338613974001</c:v>
                </c:pt>
                <c:pt idx="193">
                  <c:v>4.00337727958276E-2</c:v>
                </c:pt>
                <c:pt idx="194">
                  <c:v>0.30217536878045997</c:v>
                </c:pt>
                <c:pt idx="195">
                  <c:v>0.14710041297996601</c:v>
                </c:pt>
                <c:pt idx="196">
                  <c:v>0.31547858125126899</c:v>
                </c:pt>
                <c:pt idx="197">
                  <c:v>0.176491205635919</c:v>
                </c:pt>
                <c:pt idx="198">
                  <c:v>0.26084727745896003</c:v>
                </c:pt>
                <c:pt idx="199">
                  <c:v>0.24447981892081899</c:v>
                </c:pt>
                <c:pt idx="200">
                  <c:v>0.305278518205084</c:v>
                </c:pt>
                <c:pt idx="201">
                  <c:v>0.402799225399948</c:v>
                </c:pt>
                <c:pt idx="202">
                  <c:v>0</c:v>
                </c:pt>
                <c:pt idx="203">
                  <c:v>8.4633398743465496E-2</c:v>
                </c:pt>
                <c:pt idx="204">
                  <c:v>0.107576551988247</c:v>
                </c:pt>
                <c:pt idx="205">
                  <c:v>9.0725965616882606E-2</c:v>
                </c:pt>
                <c:pt idx="206">
                  <c:v>7.8078598111702702E-4</c:v>
                </c:pt>
                <c:pt idx="207">
                  <c:v>0.142991016288914</c:v>
                </c:pt>
                <c:pt idx="208">
                  <c:v>2.6678354369615701E-2</c:v>
                </c:pt>
                <c:pt idx="209">
                  <c:v>4.6734263608340897E-2</c:v>
                </c:pt>
                <c:pt idx="210">
                  <c:v>9.4584098638336805E-2</c:v>
                </c:pt>
                <c:pt idx="211">
                  <c:v>0.21461549172370101</c:v>
                </c:pt>
                <c:pt idx="212">
                  <c:v>0.19406672400827099</c:v>
                </c:pt>
                <c:pt idx="213">
                  <c:v>8.6365198012810604E-2</c:v>
                </c:pt>
                <c:pt idx="214">
                  <c:v>0.152012990608274</c:v>
                </c:pt>
                <c:pt idx="215">
                  <c:v>0.29797134063015901</c:v>
                </c:pt>
                <c:pt idx="216">
                  <c:v>0.27519752559577798</c:v>
                </c:pt>
                <c:pt idx="217">
                  <c:v>6.9310780267505395E-2</c:v>
                </c:pt>
                <c:pt idx="218">
                  <c:v>0.14190998492363799</c:v>
                </c:pt>
                <c:pt idx="219">
                  <c:v>0.15600435610924099</c:v>
                </c:pt>
                <c:pt idx="220">
                  <c:v>0.35220148175341398</c:v>
                </c:pt>
                <c:pt idx="221">
                  <c:v>0.28105854969149902</c:v>
                </c:pt>
                <c:pt idx="222">
                  <c:v>0.23115307639848501</c:v>
                </c:pt>
                <c:pt idx="223">
                  <c:v>0.194438271746672</c:v>
                </c:pt>
                <c:pt idx="224">
                  <c:v>7.6220651861710606E-2</c:v>
                </c:pt>
                <c:pt idx="225">
                  <c:v>0.205162896199449</c:v>
                </c:pt>
                <c:pt idx="226">
                  <c:v>0.20386098358684099</c:v>
                </c:pt>
                <c:pt idx="227">
                  <c:v>0.289059613325575</c:v>
                </c:pt>
                <c:pt idx="228">
                  <c:v>0.35582032112898099</c:v>
                </c:pt>
                <c:pt idx="229">
                  <c:v>0.241577729976343</c:v>
                </c:pt>
                <c:pt idx="230">
                  <c:v>7.3932014063875895E-2</c:v>
                </c:pt>
                <c:pt idx="231">
                  <c:v>0.27688825987155002</c:v>
                </c:pt>
                <c:pt idx="232">
                  <c:v>0.26650656968657999</c:v>
                </c:pt>
                <c:pt idx="233">
                  <c:v>0.38549691369575301</c:v>
                </c:pt>
                <c:pt idx="234">
                  <c:v>0.15550887509321301</c:v>
                </c:pt>
                <c:pt idx="235">
                  <c:v>0.33941436404926301</c:v>
                </c:pt>
                <c:pt idx="236">
                  <c:v>0.26035262798758602</c:v>
                </c:pt>
                <c:pt idx="237">
                  <c:v>8.4633398743465496E-2</c:v>
                </c:pt>
                <c:pt idx="238">
                  <c:v>0.107576551988247</c:v>
                </c:pt>
                <c:pt idx="239">
                  <c:v>9.0725965616882606E-2</c:v>
                </c:pt>
                <c:pt idx="240">
                  <c:v>7.8078598111702702E-4</c:v>
                </c:pt>
                <c:pt idx="241">
                  <c:v>0.142991016288914</c:v>
                </c:pt>
                <c:pt idx="242">
                  <c:v>2.6678354369615701E-2</c:v>
                </c:pt>
                <c:pt idx="243">
                  <c:v>4.6734263608340897E-2</c:v>
                </c:pt>
                <c:pt idx="244">
                  <c:v>9.4584098638336805E-2</c:v>
                </c:pt>
                <c:pt idx="245">
                  <c:v>0.21461549172370101</c:v>
                </c:pt>
                <c:pt idx="246">
                  <c:v>0.19406672400827099</c:v>
                </c:pt>
                <c:pt idx="247">
                  <c:v>8.6365198012810604E-2</c:v>
                </c:pt>
                <c:pt idx="248">
                  <c:v>0.152012990608274</c:v>
                </c:pt>
                <c:pt idx="249">
                  <c:v>0.29797134063015901</c:v>
                </c:pt>
                <c:pt idx="250">
                  <c:v>0.27519752559577798</c:v>
                </c:pt>
                <c:pt idx="251">
                  <c:v>6.9310780267505395E-2</c:v>
                </c:pt>
                <c:pt idx="252">
                  <c:v>0.14190998492363799</c:v>
                </c:pt>
                <c:pt idx="253">
                  <c:v>2.721059403356E-2</c:v>
                </c:pt>
                <c:pt idx="254">
                  <c:v>0</c:v>
                </c:pt>
                <c:pt idx="255">
                  <c:v>0.233091039005978</c:v>
                </c:pt>
                <c:pt idx="256">
                  <c:v>8.5234206939009502E-2</c:v>
                </c:pt>
                <c:pt idx="257">
                  <c:v>0.19120399752596901</c:v>
                </c:pt>
                <c:pt idx="258">
                  <c:v>0.25796001657671702</c:v>
                </c:pt>
                <c:pt idx="259">
                  <c:v>0.25118208710233098</c:v>
                </c:pt>
                <c:pt idx="260">
                  <c:v>0.34235765453613498</c:v>
                </c:pt>
                <c:pt idx="261">
                  <c:v>0.28355627137999001</c:v>
                </c:pt>
                <c:pt idx="262">
                  <c:v>0.38348117425536699</c:v>
                </c:pt>
                <c:pt idx="263">
                  <c:v>0.343915135399118</c:v>
                </c:pt>
                <c:pt idx="264">
                  <c:v>4.8169479544605397E-2</c:v>
                </c:pt>
                <c:pt idx="265">
                  <c:v>0.41399356875161503</c:v>
                </c:pt>
                <c:pt idx="266">
                  <c:v>0.23170638404935201</c:v>
                </c:pt>
                <c:pt idx="267">
                  <c:v>0.20231408784486599</c:v>
                </c:pt>
                <c:pt idx="268">
                  <c:v>0.18413955170125401</c:v>
                </c:pt>
                <c:pt idx="269">
                  <c:v>0.10214569077954901</c:v>
                </c:pt>
                <c:pt idx="270">
                  <c:v>8.1543126829601506E-2</c:v>
                </c:pt>
                <c:pt idx="271">
                  <c:v>9.7876631947621404E-2</c:v>
                </c:pt>
                <c:pt idx="272">
                  <c:v>0.29904841147964101</c:v>
                </c:pt>
                <c:pt idx="273">
                  <c:v>0.41914533663692799</c:v>
                </c:pt>
                <c:pt idx="274">
                  <c:v>0.226798776378454</c:v>
                </c:pt>
                <c:pt idx="275">
                  <c:v>0.241960182759689</c:v>
                </c:pt>
                <c:pt idx="276">
                  <c:v>4.5215883358550403E-2</c:v>
                </c:pt>
                <c:pt idx="277">
                  <c:v>0.38758216562099301</c:v>
                </c:pt>
                <c:pt idx="278">
                  <c:v>0.22511151502041801</c:v>
                </c:pt>
                <c:pt idx="279">
                  <c:v>0.28918455742624199</c:v>
                </c:pt>
                <c:pt idx="280">
                  <c:v>0</c:v>
                </c:pt>
                <c:pt idx="281">
                  <c:v>5.0608356030012999E-2</c:v>
                </c:pt>
                <c:pt idx="282">
                  <c:v>0</c:v>
                </c:pt>
                <c:pt idx="283">
                  <c:v>0.139427806478854</c:v>
                </c:pt>
                <c:pt idx="284">
                  <c:v>0.186551707317725</c:v>
                </c:pt>
                <c:pt idx="285">
                  <c:v>0.315740257229085</c:v>
                </c:pt>
                <c:pt idx="286">
                  <c:v>0.22210116187099399</c:v>
                </c:pt>
                <c:pt idx="287">
                  <c:v>0.26363920284771603</c:v>
                </c:pt>
                <c:pt idx="288">
                  <c:v>0</c:v>
                </c:pt>
                <c:pt idx="289">
                  <c:v>0.19944602488031901</c:v>
                </c:pt>
                <c:pt idx="290">
                  <c:v>0.31491338613974001</c:v>
                </c:pt>
                <c:pt idx="291">
                  <c:v>4.00337727958276E-2</c:v>
                </c:pt>
                <c:pt idx="292">
                  <c:v>0.30217536878045997</c:v>
                </c:pt>
                <c:pt idx="293">
                  <c:v>0.11118878771787399</c:v>
                </c:pt>
                <c:pt idx="294">
                  <c:v>0.186551707317725</c:v>
                </c:pt>
                <c:pt idx="295">
                  <c:v>0.315740257229085</c:v>
                </c:pt>
                <c:pt idx="296">
                  <c:v>0.22210116187099399</c:v>
                </c:pt>
                <c:pt idx="297">
                  <c:v>0.26363920284771603</c:v>
                </c:pt>
                <c:pt idx="298">
                  <c:v>0</c:v>
                </c:pt>
                <c:pt idx="299">
                  <c:v>0.19944602488031901</c:v>
                </c:pt>
                <c:pt idx="300">
                  <c:v>0.31491338613974001</c:v>
                </c:pt>
                <c:pt idx="301">
                  <c:v>4.00337727958276E-2</c:v>
                </c:pt>
                <c:pt idx="302">
                  <c:v>0.30217536878045997</c:v>
                </c:pt>
                <c:pt idx="303">
                  <c:v>0.26207727851060902</c:v>
                </c:pt>
                <c:pt idx="304">
                  <c:v>0.31547858125126899</c:v>
                </c:pt>
                <c:pt idx="305">
                  <c:v>0.176491205635919</c:v>
                </c:pt>
                <c:pt idx="306">
                  <c:v>0.26084727745896003</c:v>
                </c:pt>
                <c:pt idx="307">
                  <c:v>0.24447981892081899</c:v>
                </c:pt>
                <c:pt idx="308">
                  <c:v>0.305278518205084</c:v>
                </c:pt>
                <c:pt idx="309">
                  <c:v>0.259687590835534</c:v>
                </c:pt>
                <c:pt idx="310">
                  <c:v>0.35220148175341398</c:v>
                </c:pt>
                <c:pt idx="311">
                  <c:v>0.28105854969149902</c:v>
                </c:pt>
                <c:pt idx="312">
                  <c:v>0.23115307639848501</c:v>
                </c:pt>
                <c:pt idx="313">
                  <c:v>0.194438271746672</c:v>
                </c:pt>
                <c:pt idx="314">
                  <c:v>7.6220651861710606E-2</c:v>
                </c:pt>
                <c:pt idx="315">
                  <c:v>0.205162896199449</c:v>
                </c:pt>
                <c:pt idx="316">
                  <c:v>0.20386098358684099</c:v>
                </c:pt>
                <c:pt idx="317">
                  <c:v>0.289059613325575</c:v>
                </c:pt>
                <c:pt idx="318">
                  <c:v>0.35582032112898099</c:v>
                </c:pt>
                <c:pt idx="319">
                  <c:v>0.241577729976343</c:v>
                </c:pt>
                <c:pt idx="320">
                  <c:v>7.3932014063875895E-2</c:v>
                </c:pt>
                <c:pt idx="321">
                  <c:v>0.27688825987155002</c:v>
                </c:pt>
                <c:pt idx="322">
                  <c:v>0.26650656968657999</c:v>
                </c:pt>
                <c:pt idx="323">
                  <c:v>0.38549691369575301</c:v>
                </c:pt>
                <c:pt idx="324">
                  <c:v>0.15550887509321301</c:v>
                </c:pt>
                <c:pt idx="325">
                  <c:v>0.33941436404926301</c:v>
                </c:pt>
                <c:pt idx="326">
                  <c:v>0.26035262798758602</c:v>
                </c:pt>
                <c:pt idx="327">
                  <c:v>8.4633398743465496E-2</c:v>
                </c:pt>
                <c:pt idx="328">
                  <c:v>0.107576551988247</c:v>
                </c:pt>
                <c:pt idx="329">
                  <c:v>9.0725965616882606E-2</c:v>
                </c:pt>
                <c:pt idx="330">
                  <c:v>7.8078598111702702E-4</c:v>
                </c:pt>
                <c:pt idx="331">
                  <c:v>0.142991016288914</c:v>
                </c:pt>
                <c:pt idx="332">
                  <c:v>2.6678354369615701E-2</c:v>
                </c:pt>
                <c:pt idx="333">
                  <c:v>4.6734263608340897E-2</c:v>
                </c:pt>
                <c:pt idx="334">
                  <c:v>9.4584098638336805E-2</c:v>
                </c:pt>
                <c:pt idx="335">
                  <c:v>0.21461549172370101</c:v>
                </c:pt>
                <c:pt idx="336">
                  <c:v>0.19406672400827099</c:v>
                </c:pt>
                <c:pt idx="337">
                  <c:v>8.6365198012810604E-2</c:v>
                </c:pt>
                <c:pt idx="338">
                  <c:v>0.152012990608274</c:v>
                </c:pt>
                <c:pt idx="339">
                  <c:v>0.29797134063015901</c:v>
                </c:pt>
                <c:pt idx="340">
                  <c:v>0.27519752559577798</c:v>
                </c:pt>
                <c:pt idx="341">
                  <c:v>6.9310780267505395E-2</c:v>
                </c:pt>
                <c:pt idx="342">
                  <c:v>0.14190998492363799</c:v>
                </c:pt>
                <c:pt idx="343">
                  <c:v>0.17641236679171499</c:v>
                </c:pt>
                <c:pt idx="344">
                  <c:v>0.15473080425452801</c:v>
                </c:pt>
                <c:pt idx="345">
                  <c:v>0.29885086007941303</c:v>
                </c:pt>
                <c:pt idx="346">
                  <c:v>0.17935210086187001</c:v>
                </c:pt>
                <c:pt idx="347">
                  <c:v>3.8804023160288199E-2</c:v>
                </c:pt>
                <c:pt idx="348">
                  <c:v>0.40505998711711799</c:v>
                </c:pt>
                <c:pt idx="349">
                  <c:v>0.37410396123128398</c:v>
                </c:pt>
                <c:pt idx="350">
                  <c:v>0.21824177230070199</c:v>
                </c:pt>
                <c:pt idx="351">
                  <c:v>0.274225524232105</c:v>
                </c:pt>
                <c:pt idx="352">
                  <c:v>0.21513820193616501</c:v>
                </c:pt>
                <c:pt idx="353">
                  <c:v>0.330208221020722</c:v>
                </c:pt>
                <c:pt idx="354">
                  <c:v>0.26280913424247798</c:v>
                </c:pt>
                <c:pt idx="355">
                  <c:v>0.20512734369845301</c:v>
                </c:pt>
                <c:pt idx="356">
                  <c:v>0.25090650355094102</c:v>
                </c:pt>
                <c:pt idx="357">
                  <c:v>0.226524659601885</c:v>
                </c:pt>
                <c:pt idx="358">
                  <c:v>0.16740575209862399</c:v>
                </c:pt>
                <c:pt idx="359">
                  <c:v>0.35358427788718599</c:v>
                </c:pt>
                <c:pt idx="360">
                  <c:v>0.33019092663229299</c:v>
                </c:pt>
                <c:pt idx="361">
                  <c:v>0.32214755276692802</c:v>
                </c:pt>
                <c:pt idx="362">
                  <c:v>0.118843210304071</c:v>
                </c:pt>
                <c:pt idx="363">
                  <c:v>0.18704115708090299</c:v>
                </c:pt>
                <c:pt idx="364">
                  <c:v>0.29000061557234103</c:v>
                </c:pt>
                <c:pt idx="365">
                  <c:v>0.29457723783655398</c:v>
                </c:pt>
                <c:pt idx="366">
                  <c:v>4.0738115848992E-2</c:v>
                </c:pt>
                <c:pt idx="367">
                  <c:v>0.25327499717774399</c:v>
                </c:pt>
                <c:pt idx="368">
                  <c:v>0.19242663911710001</c:v>
                </c:pt>
                <c:pt idx="369">
                  <c:v>0.33560383473036798</c:v>
                </c:pt>
                <c:pt idx="370">
                  <c:v>0.19228768173101499</c:v>
                </c:pt>
                <c:pt idx="371">
                  <c:v>0.10870101093178999</c:v>
                </c:pt>
                <c:pt idx="372">
                  <c:v>0.115529289315002</c:v>
                </c:pt>
                <c:pt idx="373">
                  <c:v>2.0401594392156101E-2</c:v>
                </c:pt>
                <c:pt idx="374">
                  <c:v>0</c:v>
                </c:pt>
                <c:pt idx="375">
                  <c:v>0</c:v>
                </c:pt>
                <c:pt idx="376">
                  <c:v>0.113195123667251</c:v>
                </c:pt>
                <c:pt idx="377">
                  <c:v>0.22722347970748899</c:v>
                </c:pt>
                <c:pt idx="378">
                  <c:v>2.89089986494206E-3</c:v>
                </c:pt>
                <c:pt idx="379">
                  <c:v>4.0737743127123603E-2</c:v>
                </c:pt>
                <c:pt idx="380">
                  <c:v>0.35742260728230002</c:v>
                </c:pt>
                <c:pt idx="381">
                  <c:v>0.33626292065020602</c:v>
                </c:pt>
                <c:pt idx="382">
                  <c:v>0.22451319670067699</c:v>
                </c:pt>
                <c:pt idx="383">
                  <c:v>0.20031278618439399</c:v>
                </c:pt>
                <c:pt idx="384">
                  <c:v>0.22192543081055199</c:v>
                </c:pt>
                <c:pt idx="385">
                  <c:v>0.30387285560717398</c:v>
                </c:pt>
                <c:pt idx="386">
                  <c:v>0.307970476660265</c:v>
                </c:pt>
                <c:pt idx="387">
                  <c:v>0.26916331069974397</c:v>
                </c:pt>
                <c:pt idx="388">
                  <c:v>4.8741636032821001E-2</c:v>
                </c:pt>
                <c:pt idx="389">
                  <c:v>0.149115181986721</c:v>
                </c:pt>
                <c:pt idx="390">
                  <c:v>0.186551707317725</c:v>
                </c:pt>
                <c:pt idx="391">
                  <c:v>0.315740257229085</c:v>
                </c:pt>
                <c:pt idx="392">
                  <c:v>0.22210116187099399</c:v>
                </c:pt>
                <c:pt idx="393">
                  <c:v>0.26363920284771603</c:v>
                </c:pt>
                <c:pt idx="394">
                  <c:v>0</c:v>
                </c:pt>
                <c:pt idx="395">
                  <c:v>0.19944602488031901</c:v>
                </c:pt>
                <c:pt idx="396">
                  <c:v>0.31491338613974001</c:v>
                </c:pt>
                <c:pt idx="397">
                  <c:v>4.00337727958276E-2</c:v>
                </c:pt>
                <c:pt idx="398">
                  <c:v>0.30217536878045997</c:v>
                </c:pt>
                <c:pt idx="399">
                  <c:v>0.14710041297996601</c:v>
                </c:pt>
                <c:pt idx="400">
                  <c:v>0.31547858125126899</c:v>
                </c:pt>
                <c:pt idx="401">
                  <c:v>0.176491205635919</c:v>
                </c:pt>
                <c:pt idx="402">
                  <c:v>0.26084727745896003</c:v>
                </c:pt>
                <c:pt idx="403">
                  <c:v>0.24447981892081899</c:v>
                </c:pt>
                <c:pt idx="404">
                  <c:v>0.305278518205084</c:v>
                </c:pt>
                <c:pt idx="405">
                  <c:v>0.402799225399948</c:v>
                </c:pt>
                <c:pt idx="406">
                  <c:v>0.278387990743095</c:v>
                </c:pt>
                <c:pt idx="407">
                  <c:v>0.15473080425452801</c:v>
                </c:pt>
                <c:pt idx="408">
                  <c:v>0.29885086007941303</c:v>
                </c:pt>
                <c:pt idx="409">
                  <c:v>0.17935210086187001</c:v>
                </c:pt>
                <c:pt idx="410">
                  <c:v>3.8804023160288199E-2</c:v>
                </c:pt>
                <c:pt idx="411">
                  <c:v>0.40505998711711799</c:v>
                </c:pt>
                <c:pt idx="412">
                  <c:v>0.37410396123128398</c:v>
                </c:pt>
                <c:pt idx="413">
                  <c:v>0.21824177230070199</c:v>
                </c:pt>
                <c:pt idx="414">
                  <c:v>0.274225524232105</c:v>
                </c:pt>
                <c:pt idx="415">
                  <c:v>0.20360500227539</c:v>
                </c:pt>
                <c:pt idx="416">
                  <c:v>0.186551707317725</c:v>
                </c:pt>
                <c:pt idx="417">
                  <c:v>0.315740257229085</c:v>
                </c:pt>
                <c:pt idx="418">
                  <c:v>0.22210116187099399</c:v>
                </c:pt>
                <c:pt idx="419">
                  <c:v>0.26363920284771603</c:v>
                </c:pt>
                <c:pt idx="420">
                  <c:v>0</c:v>
                </c:pt>
                <c:pt idx="421">
                  <c:v>0.19944602488031901</c:v>
                </c:pt>
                <c:pt idx="422">
                  <c:v>0.31491338613974001</c:v>
                </c:pt>
                <c:pt idx="423">
                  <c:v>4.00337727958276E-2</c:v>
                </c:pt>
                <c:pt idx="424">
                  <c:v>0.30217536878045997</c:v>
                </c:pt>
                <c:pt idx="425">
                  <c:v>0.27905992071932201</c:v>
                </c:pt>
                <c:pt idx="426">
                  <c:v>0.27334479172596898</c:v>
                </c:pt>
                <c:pt idx="427">
                  <c:v>0.29587144188452702</c:v>
                </c:pt>
                <c:pt idx="428">
                  <c:v>0.110757774096214</c:v>
                </c:pt>
                <c:pt idx="429">
                  <c:v>0.278387990743095</c:v>
                </c:pt>
                <c:pt idx="430">
                  <c:v>0.15473080425452801</c:v>
                </c:pt>
                <c:pt idx="431">
                  <c:v>0.29885086007941303</c:v>
                </c:pt>
                <c:pt idx="432">
                  <c:v>0.17935210086187001</c:v>
                </c:pt>
                <c:pt idx="433">
                  <c:v>3.8804023160288199E-2</c:v>
                </c:pt>
                <c:pt idx="434">
                  <c:v>0.40505998711711799</c:v>
                </c:pt>
                <c:pt idx="435">
                  <c:v>0.37410396123128398</c:v>
                </c:pt>
                <c:pt idx="436">
                  <c:v>0.21824177230070199</c:v>
                </c:pt>
                <c:pt idx="437">
                  <c:v>0.274225524232105</c:v>
                </c:pt>
                <c:pt idx="438">
                  <c:v>0.21513820193616501</c:v>
                </c:pt>
                <c:pt idx="439">
                  <c:v>0.330208221020722</c:v>
                </c:pt>
                <c:pt idx="440">
                  <c:v>0.26280913424247798</c:v>
                </c:pt>
                <c:pt idx="441">
                  <c:v>0.20512734369845301</c:v>
                </c:pt>
                <c:pt idx="442">
                  <c:v>0.25090650355094102</c:v>
                </c:pt>
                <c:pt idx="443">
                  <c:v>0.226524659601885</c:v>
                </c:pt>
                <c:pt idx="444">
                  <c:v>0.16740575209862399</c:v>
                </c:pt>
                <c:pt idx="445">
                  <c:v>0.35358427788718599</c:v>
                </c:pt>
                <c:pt idx="446">
                  <c:v>0.33019092663229299</c:v>
                </c:pt>
                <c:pt idx="447">
                  <c:v>0.32214755276692802</c:v>
                </c:pt>
                <c:pt idx="448">
                  <c:v>0.118843210304071</c:v>
                </c:pt>
                <c:pt idx="449">
                  <c:v>0.18704115708090299</c:v>
                </c:pt>
                <c:pt idx="450">
                  <c:v>0.29000061557234103</c:v>
                </c:pt>
                <c:pt idx="451">
                  <c:v>0.29457723783655398</c:v>
                </c:pt>
                <c:pt idx="452">
                  <c:v>4.0738115848992E-2</c:v>
                </c:pt>
                <c:pt idx="453">
                  <c:v>0.25327499717774399</c:v>
                </c:pt>
                <c:pt idx="454">
                  <c:v>0.19242663911710001</c:v>
                </c:pt>
                <c:pt idx="455">
                  <c:v>0.33560383473036798</c:v>
                </c:pt>
                <c:pt idx="456">
                  <c:v>0.19228768173101499</c:v>
                </c:pt>
                <c:pt idx="457">
                  <c:v>0.10870101093178999</c:v>
                </c:pt>
                <c:pt idx="458">
                  <c:v>0.115529289315002</c:v>
                </c:pt>
                <c:pt idx="459">
                  <c:v>2.0401594392156101E-2</c:v>
                </c:pt>
                <c:pt idx="460">
                  <c:v>0</c:v>
                </c:pt>
                <c:pt idx="461">
                  <c:v>0</c:v>
                </c:pt>
                <c:pt idx="462">
                  <c:v>0.113195123667251</c:v>
                </c:pt>
                <c:pt idx="463">
                  <c:v>0.22722347970748899</c:v>
                </c:pt>
                <c:pt idx="464">
                  <c:v>2.89089986494206E-3</c:v>
                </c:pt>
                <c:pt idx="465">
                  <c:v>4.0737743127123603E-2</c:v>
                </c:pt>
                <c:pt idx="466">
                  <c:v>0.35742260728230002</c:v>
                </c:pt>
                <c:pt idx="467">
                  <c:v>0.33626292065020602</c:v>
                </c:pt>
                <c:pt idx="468">
                  <c:v>0.22451319670067699</c:v>
                </c:pt>
                <c:pt idx="469">
                  <c:v>0.20031278618439399</c:v>
                </c:pt>
                <c:pt idx="470">
                  <c:v>0.22192543081055199</c:v>
                </c:pt>
                <c:pt idx="471">
                  <c:v>0.30387285560717398</c:v>
                </c:pt>
                <c:pt idx="472">
                  <c:v>0.307970476660265</c:v>
                </c:pt>
                <c:pt idx="473">
                  <c:v>0.26916331069974397</c:v>
                </c:pt>
                <c:pt idx="474">
                  <c:v>4.8741636032821001E-2</c:v>
                </c:pt>
                <c:pt idx="475">
                  <c:v>0.15170277173032001</c:v>
                </c:pt>
                <c:pt idx="476">
                  <c:v>0.174825718113957</c:v>
                </c:pt>
                <c:pt idx="477">
                  <c:v>0.35490496718210401</c:v>
                </c:pt>
                <c:pt idx="478">
                  <c:v>0.259044772642815</c:v>
                </c:pt>
                <c:pt idx="479">
                  <c:v>0.339728569711505</c:v>
                </c:pt>
                <c:pt idx="480">
                  <c:v>0.35530297171840702</c:v>
                </c:pt>
                <c:pt idx="481">
                  <c:v>0.34939964665541101</c:v>
                </c:pt>
                <c:pt idx="482">
                  <c:v>0.334210973896164</c:v>
                </c:pt>
                <c:pt idx="483">
                  <c:v>0.39881220082014801</c:v>
                </c:pt>
                <c:pt idx="484">
                  <c:v>0.29338350825148002</c:v>
                </c:pt>
                <c:pt idx="485">
                  <c:v>0.28864685204458002</c:v>
                </c:pt>
                <c:pt idx="486">
                  <c:v>0.37994844141633</c:v>
                </c:pt>
                <c:pt idx="487">
                  <c:v>0.26629012840920102</c:v>
                </c:pt>
                <c:pt idx="488">
                  <c:v>0.296774930695687</c:v>
                </c:pt>
                <c:pt idx="489">
                  <c:v>0.30740975629369499</c:v>
                </c:pt>
                <c:pt idx="490">
                  <c:v>0.32899790806697499</c:v>
                </c:pt>
                <c:pt idx="491">
                  <c:v>0.196636160787617</c:v>
                </c:pt>
                <c:pt idx="492">
                  <c:v>0.26574034972542598</c:v>
                </c:pt>
                <c:pt idx="493">
                  <c:v>0.28614910106020602</c:v>
                </c:pt>
                <c:pt idx="494">
                  <c:v>0.25733680122874297</c:v>
                </c:pt>
                <c:pt idx="495">
                  <c:v>0.21874347096631</c:v>
                </c:pt>
                <c:pt idx="496">
                  <c:v>0.29994506946414501</c:v>
                </c:pt>
                <c:pt idx="497">
                  <c:v>0.30383520301879302</c:v>
                </c:pt>
                <c:pt idx="498">
                  <c:v>0.26140925523245501</c:v>
                </c:pt>
                <c:pt idx="499">
                  <c:v>0.30276433933595698</c:v>
                </c:pt>
                <c:pt idx="500">
                  <c:v>0.32195656470568301</c:v>
                </c:pt>
                <c:pt idx="501">
                  <c:v>0.22137816731975801</c:v>
                </c:pt>
                <c:pt idx="502">
                  <c:v>0.26400073563183302</c:v>
                </c:pt>
                <c:pt idx="503">
                  <c:v>0.32890344337496302</c:v>
                </c:pt>
                <c:pt idx="504">
                  <c:v>0.46999135183893598</c:v>
                </c:pt>
                <c:pt idx="505">
                  <c:v>0.21397697553910899</c:v>
                </c:pt>
                <c:pt idx="506">
                  <c:v>3.3836025314360002E-2</c:v>
                </c:pt>
                <c:pt idx="507">
                  <c:v>0.42253250007062298</c:v>
                </c:pt>
                <c:pt idx="508">
                  <c:v>8.6021133895442803E-2</c:v>
                </c:pt>
                <c:pt idx="509">
                  <c:v>0.147063129865694</c:v>
                </c:pt>
                <c:pt idx="510">
                  <c:v>0.44993128986327302</c:v>
                </c:pt>
                <c:pt idx="511">
                  <c:v>0.35555806415339403</c:v>
                </c:pt>
                <c:pt idx="512">
                  <c:v>0.22707016357634399</c:v>
                </c:pt>
                <c:pt idx="513">
                  <c:v>0.26973814841282201</c:v>
                </c:pt>
                <c:pt idx="514">
                  <c:v>0.34125686024394603</c:v>
                </c:pt>
                <c:pt idx="515">
                  <c:v>0.40763415278109599</c:v>
                </c:pt>
                <c:pt idx="516">
                  <c:v>0.21214536557354999</c:v>
                </c:pt>
                <c:pt idx="517">
                  <c:v>0.30971177403467798</c:v>
                </c:pt>
                <c:pt idx="518">
                  <c:v>0.34438691908934999</c:v>
                </c:pt>
                <c:pt idx="519">
                  <c:v>0.33274978124808602</c:v>
                </c:pt>
                <c:pt idx="520">
                  <c:v>0.20518534986683001</c:v>
                </c:pt>
                <c:pt idx="521">
                  <c:v>0.25812336532709201</c:v>
                </c:pt>
                <c:pt idx="522">
                  <c:v>0.23704965487868199</c:v>
                </c:pt>
                <c:pt idx="523">
                  <c:v>0.33797270305372801</c:v>
                </c:pt>
                <c:pt idx="524">
                  <c:v>0.248312510758146</c:v>
                </c:pt>
                <c:pt idx="525">
                  <c:v>0.30594400250133602</c:v>
                </c:pt>
                <c:pt idx="526">
                  <c:v>0.233643775575721</c:v>
                </c:pt>
                <c:pt idx="527">
                  <c:v>0.170555923939889</c:v>
                </c:pt>
                <c:pt idx="528">
                  <c:v>0.25789265644132398</c:v>
                </c:pt>
                <c:pt idx="529">
                  <c:v>0.32326879051291701</c:v>
                </c:pt>
                <c:pt idx="530">
                  <c:v>0.199112720328464</c:v>
                </c:pt>
                <c:pt idx="531">
                  <c:v>0.19023264638398801</c:v>
                </c:pt>
                <c:pt idx="532">
                  <c:v>0.14673728273882</c:v>
                </c:pt>
                <c:pt idx="533">
                  <c:v>0.25296430064716402</c:v>
                </c:pt>
                <c:pt idx="534">
                  <c:v>0.208346228454481</c:v>
                </c:pt>
                <c:pt idx="535">
                  <c:v>0.180580466530567</c:v>
                </c:pt>
                <c:pt idx="536">
                  <c:v>0.18160982199688</c:v>
                </c:pt>
                <c:pt idx="537">
                  <c:v>0.33254072833871001</c:v>
                </c:pt>
                <c:pt idx="538">
                  <c:v>0.12128810418765799</c:v>
                </c:pt>
                <c:pt idx="539">
                  <c:v>0.382768799335229</c:v>
                </c:pt>
                <c:pt idx="540">
                  <c:v>0.167894783711973</c:v>
                </c:pt>
                <c:pt idx="541">
                  <c:v>0.31432546149169299</c:v>
                </c:pt>
                <c:pt idx="542">
                  <c:v>0.18722823223579499</c:v>
                </c:pt>
                <c:pt idx="543">
                  <c:v>0.33703406498030503</c:v>
                </c:pt>
                <c:pt idx="544">
                  <c:v>5.05864264370487E-2</c:v>
                </c:pt>
                <c:pt idx="545">
                  <c:v>0.330208221020722</c:v>
                </c:pt>
                <c:pt idx="546">
                  <c:v>0.26280913424247798</c:v>
                </c:pt>
                <c:pt idx="547">
                  <c:v>0.20512734369845301</c:v>
                </c:pt>
                <c:pt idx="548">
                  <c:v>0.25090650355094102</c:v>
                </c:pt>
                <c:pt idx="549">
                  <c:v>0.226524659601885</c:v>
                </c:pt>
                <c:pt idx="550">
                  <c:v>0.16740575209862399</c:v>
                </c:pt>
                <c:pt idx="551">
                  <c:v>0.35358427788718599</c:v>
                </c:pt>
                <c:pt idx="552">
                  <c:v>0.33019092663229299</c:v>
                </c:pt>
                <c:pt idx="553">
                  <c:v>0.23742733284565901</c:v>
                </c:pt>
                <c:pt idx="554">
                  <c:v>0.20258372615678499</c:v>
                </c:pt>
                <c:pt idx="555">
                  <c:v>0.306472193912595</c:v>
                </c:pt>
                <c:pt idx="556">
                  <c:v>0.13941451870964</c:v>
                </c:pt>
                <c:pt idx="557">
                  <c:v>0.285260917336155</c:v>
                </c:pt>
                <c:pt idx="558">
                  <c:v>0.30860887463327402</c:v>
                </c:pt>
                <c:pt idx="559">
                  <c:v>0.14919663875228101</c:v>
                </c:pt>
                <c:pt idx="560">
                  <c:v>0.22352577271924601</c:v>
                </c:pt>
                <c:pt idx="561">
                  <c:v>0.21312507453844301</c:v>
                </c:pt>
                <c:pt idx="562">
                  <c:v>0.17319947701468399</c:v>
                </c:pt>
                <c:pt idx="563">
                  <c:v>5.3931084874255401E-2</c:v>
                </c:pt>
                <c:pt idx="564">
                  <c:v>3.2944249028296201E-2</c:v>
                </c:pt>
                <c:pt idx="565">
                  <c:v>0.12876948136626501</c:v>
                </c:pt>
                <c:pt idx="566">
                  <c:v>0.47583153781401599</c:v>
                </c:pt>
                <c:pt idx="567">
                  <c:v>0.39447495508660202</c:v>
                </c:pt>
                <c:pt idx="568">
                  <c:v>0</c:v>
                </c:pt>
                <c:pt idx="569">
                  <c:v>0.42672537859820697</c:v>
                </c:pt>
                <c:pt idx="570">
                  <c:v>0</c:v>
                </c:pt>
                <c:pt idx="571">
                  <c:v>9.5919046033939498E-2</c:v>
                </c:pt>
                <c:pt idx="572">
                  <c:v>0.31212639918350099</c:v>
                </c:pt>
                <c:pt idx="573">
                  <c:v>3.10803738540288E-2</c:v>
                </c:pt>
                <c:pt idx="574">
                  <c:v>0.225999036829132</c:v>
                </c:pt>
                <c:pt idx="575">
                  <c:v>0.34529589378859898</c:v>
                </c:pt>
                <c:pt idx="576">
                  <c:v>0.35158915314336803</c:v>
                </c:pt>
                <c:pt idx="577">
                  <c:v>0.36903957162103801</c:v>
                </c:pt>
                <c:pt idx="578">
                  <c:v>0.118358342043794</c:v>
                </c:pt>
                <c:pt idx="579">
                  <c:v>0.27802064142183203</c:v>
                </c:pt>
                <c:pt idx="580">
                  <c:v>0.33850357329508302</c:v>
                </c:pt>
                <c:pt idx="581">
                  <c:v>0.20165757822087199</c:v>
                </c:pt>
                <c:pt idx="582">
                  <c:v>0.25042984438154198</c:v>
                </c:pt>
                <c:pt idx="583">
                  <c:v>0.23389936933438801</c:v>
                </c:pt>
                <c:pt idx="584">
                  <c:v>0.123253506921211</c:v>
                </c:pt>
                <c:pt idx="585">
                  <c:v>0.12866611368385</c:v>
                </c:pt>
                <c:pt idx="586">
                  <c:v>0.246737006980282</c:v>
                </c:pt>
                <c:pt idx="587">
                  <c:v>0.26507547671806297</c:v>
                </c:pt>
                <c:pt idx="588">
                  <c:v>0.28597752381786001</c:v>
                </c:pt>
                <c:pt idx="589">
                  <c:v>0.204204775710047</c:v>
                </c:pt>
                <c:pt idx="590">
                  <c:v>0.295280748554687</c:v>
                </c:pt>
                <c:pt idx="591">
                  <c:v>0.273513777948243</c:v>
                </c:pt>
                <c:pt idx="592">
                  <c:v>0.21115197094223401</c:v>
                </c:pt>
                <c:pt idx="593">
                  <c:v>0.227957671831089</c:v>
                </c:pt>
                <c:pt idx="594">
                  <c:v>0.28190830013840001</c:v>
                </c:pt>
                <c:pt idx="595">
                  <c:v>0.29774290513796697</c:v>
                </c:pt>
                <c:pt idx="596">
                  <c:v>0.24403411464418501</c:v>
                </c:pt>
                <c:pt idx="597">
                  <c:v>0.35266991730608199</c:v>
                </c:pt>
                <c:pt idx="598">
                  <c:v>0.231885492746048</c:v>
                </c:pt>
                <c:pt idx="599">
                  <c:v>0.28376276174030701</c:v>
                </c:pt>
                <c:pt idx="600">
                  <c:v>0.27271452538775898</c:v>
                </c:pt>
                <c:pt idx="601">
                  <c:v>8.1233260441575195E-2</c:v>
                </c:pt>
                <c:pt idx="602">
                  <c:v>8.9790080176146897E-2</c:v>
                </c:pt>
                <c:pt idx="603">
                  <c:v>0.29486516375164201</c:v>
                </c:pt>
                <c:pt idx="604">
                  <c:v>5.0956090147246301E-2</c:v>
                </c:pt>
                <c:pt idx="605">
                  <c:v>0.17977982031243001</c:v>
                </c:pt>
                <c:pt idx="606">
                  <c:v>0.21990065311298801</c:v>
                </c:pt>
                <c:pt idx="607">
                  <c:v>0.25044958061280798</c:v>
                </c:pt>
                <c:pt idx="608">
                  <c:v>0.30666586364576598</c:v>
                </c:pt>
                <c:pt idx="609">
                  <c:v>0.20958228904414899</c:v>
                </c:pt>
                <c:pt idx="610">
                  <c:v>0.10720132105682199</c:v>
                </c:pt>
                <c:pt idx="611">
                  <c:v>0.25131213724353002</c:v>
                </c:pt>
                <c:pt idx="612">
                  <c:v>0.14029663884278301</c:v>
                </c:pt>
                <c:pt idx="613">
                  <c:v>0.22897158591070901</c:v>
                </c:pt>
                <c:pt idx="614">
                  <c:v>0.32388694022488601</c:v>
                </c:pt>
                <c:pt idx="615">
                  <c:v>0.32725946694772201</c:v>
                </c:pt>
                <c:pt idx="616">
                  <c:v>0.23708732598294499</c:v>
                </c:pt>
                <c:pt idx="617">
                  <c:v>5.30391605364567E-2</c:v>
                </c:pt>
                <c:pt idx="618">
                  <c:v>0.23349702166011699</c:v>
                </c:pt>
                <c:pt idx="619">
                  <c:v>0.241875504233344</c:v>
                </c:pt>
                <c:pt idx="620">
                  <c:v>0.27025021353491102</c:v>
                </c:pt>
                <c:pt idx="621">
                  <c:v>0.22142776664897301</c:v>
                </c:pt>
                <c:pt idx="622">
                  <c:v>0.20497859199382401</c:v>
                </c:pt>
                <c:pt idx="623">
                  <c:v>0.35692834416625102</c:v>
                </c:pt>
                <c:pt idx="624">
                  <c:v>0.31041077892368701</c:v>
                </c:pt>
                <c:pt idx="625">
                  <c:v>9.65070303942831E-2</c:v>
                </c:pt>
                <c:pt idx="626">
                  <c:v>8.3843878433367006E-2</c:v>
                </c:pt>
                <c:pt idx="627">
                  <c:v>0.29716869969801801</c:v>
                </c:pt>
                <c:pt idx="628">
                  <c:v>3.3836025314360002E-2</c:v>
                </c:pt>
                <c:pt idx="629">
                  <c:v>0.167815325860946</c:v>
                </c:pt>
                <c:pt idx="630">
                  <c:v>0.332926626326635</c:v>
                </c:pt>
                <c:pt idx="631">
                  <c:v>0</c:v>
                </c:pt>
                <c:pt idx="632">
                  <c:v>1.92017308356787E-2</c:v>
                </c:pt>
                <c:pt idx="633">
                  <c:v>0</c:v>
                </c:pt>
                <c:pt idx="634">
                  <c:v>3.7341526505943003E-2</c:v>
                </c:pt>
                <c:pt idx="635">
                  <c:v>3.9287742132574799E-2</c:v>
                </c:pt>
                <c:pt idx="636">
                  <c:v>5.2362363024369203E-2</c:v>
                </c:pt>
                <c:pt idx="637">
                  <c:v>0.39285495343993698</c:v>
                </c:pt>
                <c:pt idx="638">
                  <c:v>3.5888524422275497E-2</c:v>
                </c:pt>
                <c:pt idx="639">
                  <c:v>0.13968697963798499</c:v>
                </c:pt>
                <c:pt idx="640">
                  <c:v>0.15055434550298799</c:v>
                </c:pt>
                <c:pt idx="641">
                  <c:v>4.4733885913432102E-2</c:v>
                </c:pt>
                <c:pt idx="642">
                  <c:v>0.27554710452951597</c:v>
                </c:pt>
                <c:pt idx="643">
                  <c:v>0.34614127549428197</c:v>
                </c:pt>
                <c:pt idx="644">
                  <c:v>0.19281694507477801</c:v>
                </c:pt>
                <c:pt idx="645">
                  <c:v>4.3966271475463302E-2</c:v>
                </c:pt>
                <c:pt idx="646">
                  <c:v>0.17631238116152001</c:v>
                </c:pt>
                <c:pt idx="647">
                  <c:v>8.5580220840054302E-2</c:v>
                </c:pt>
                <c:pt idx="648">
                  <c:v>0.13855369470638801</c:v>
                </c:pt>
                <c:pt idx="649">
                  <c:v>0.285168542738722</c:v>
                </c:pt>
                <c:pt idx="650">
                  <c:v>0.10022596806869399</c:v>
                </c:pt>
                <c:pt idx="651">
                  <c:v>0.16585452327724301</c:v>
                </c:pt>
                <c:pt idx="652">
                  <c:v>0.17877613883475499</c:v>
                </c:pt>
                <c:pt idx="653">
                  <c:v>0.281515598734565</c:v>
                </c:pt>
                <c:pt idx="654">
                  <c:v>0.26250279727035403</c:v>
                </c:pt>
                <c:pt idx="655">
                  <c:v>0.31275499909026699</c:v>
                </c:pt>
                <c:pt idx="656">
                  <c:v>0.31500010726731997</c:v>
                </c:pt>
                <c:pt idx="657">
                  <c:v>0.26077548917322202</c:v>
                </c:pt>
                <c:pt idx="658">
                  <c:v>0.12761337420157801</c:v>
                </c:pt>
                <c:pt idx="659">
                  <c:v>0.22678792714746099</c:v>
                </c:pt>
                <c:pt idx="660">
                  <c:v>0.144584717074073</c:v>
                </c:pt>
                <c:pt idx="661">
                  <c:v>0.25686247246094901</c:v>
                </c:pt>
                <c:pt idx="662">
                  <c:v>0.25158296241973099</c:v>
                </c:pt>
                <c:pt idx="663">
                  <c:v>0.180525583596756</c:v>
                </c:pt>
                <c:pt idx="664">
                  <c:v>0.121636685549789</c:v>
                </c:pt>
                <c:pt idx="665">
                  <c:v>0.41789395255920098</c:v>
                </c:pt>
                <c:pt idx="666">
                  <c:v>6.0308335097857602E-2</c:v>
                </c:pt>
                <c:pt idx="667">
                  <c:v>0.291158377661762</c:v>
                </c:pt>
                <c:pt idx="668">
                  <c:v>0.31110485072139898</c:v>
                </c:pt>
                <c:pt idx="669">
                  <c:v>0.33421191830125302</c:v>
                </c:pt>
                <c:pt idx="670">
                  <c:v>4.2695071710165997E-2</c:v>
                </c:pt>
                <c:pt idx="671">
                  <c:v>0.30412542875698301</c:v>
                </c:pt>
                <c:pt idx="672">
                  <c:v>0.16717893360302799</c:v>
                </c:pt>
                <c:pt idx="673">
                  <c:v>0.18985032168955099</c:v>
                </c:pt>
                <c:pt idx="674">
                  <c:v>0.39840952322953199</c:v>
                </c:pt>
                <c:pt idx="675">
                  <c:v>0.241006895018954</c:v>
                </c:pt>
                <c:pt idx="676">
                  <c:v>4.33852492875016E-2</c:v>
                </c:pt>
                <c:pt idx="677">
                  <c:v>0.19637173117585799</c:v>
                </c:pt>
                <c:pt idx="678">
                  <c:v>0.25057061620065202</c:v>
                </c:pt>
                <c:pt idx="679">
                  <c:v>0</c:v>
                </c:pt>
                <c:pt idx="680">
                  <c:v>0.315010470774999</c:v>
                </c:pt>
                <c:pt idx="681">
                  <c:v>8.2553970638566704E-2</c:v>
                </c:pt>
                <c:pt idx="682">
                  <c:v>0.377077234664072</c:v>
                </c:pt>
                <c:pt idx="683">
                  <c:v>4.0528357189656597E-2</c:v>
                </c:pt>
                <c:pt idx="684">
                  <c:v>5.2164516941418597E-2</c:v>
                </c:pt>
                <c:pt idx="685">
                  <c:v>8.16587163143743E-3</c:v>
                </c:pt>
                <c:pt idx="686">
                  <c:v>0.203910617372564</c:v>
                </c:pt>
                <c:pt idx="687">
                  <c:v>1.8449979228098601E-2</c:v>
                </c:pt>
                <c:pt idx="688">
                  <c:v>0.19595422527581799</c:v>
                </c:pt>
                <c:pt idx="689">
                  <c:v>8.1366930700132196E-3</c:v>
                </c:pt>
                <c:pt idx="690">
                  <c:v>0.266892219802354</c:v>
                </c:pt>
                <c:pt idx="691">
                  <c:v>5.6147122127389197E-2</c:v>
                </c:pt>
                <c:pt idx="692">
                  <c:v>0.16354461108905699</c:v>
                </c:pt>
                <c:pt idx="693">
                  <c:v>0.20428666376020099</c:v>
                </c:pt>
                <c:pt idx="694">
                  <c:v>0.127027179812226</c:v>
                </c:pt>
                <c:pt idx="695">
                  <c:v>0.144718330383899</c:v>
                </c:pt>
                <c:pt idx="696">
                  <c:v>0.25306234440785602</c:v>
                </c:pt>
                <c:pt idx="697">
                  <c:v>0.139463578714976</c:v>
                </c:pt>
                <c:pt idx="698">
                  <c:v>0.18250695154799601</c:v>
                </c:pt>
                <c:pt idx="699">
                  <c:v>0.28205958613082199</c:v>
                </c:pt>
                <c:pt idx="700">
                  <c:v>0.123765675739098</c:v>
                </c:pt>
                <c:pt idx="701">
                  <c:v>0.37951246162686197</c:v>
                </c:pt>
                <c:pt idx="702">
                  <c:v>0.17404631441672799</c:v>
                </c:pt>
                <c:pt idx="703">
                  <c:v>0.14459089044857301</c:v>
                </c:pt>
                <c:pt idx="704">
                  <c:v>0.245912421215463</c:v>
                </c:pt>
                <c:pt idx="705">
                  <c:v>0.25286451338173199</c:v>
                </c:pt>
                <c:pt idx="706">
                  <c:v>0.19477489572739601</c:v>
                </c:pt>
                <c:pt idx="707">
                  <c:v>0.31558912174023002</c:v>
                </c:pt>
                <c:pt idx="708">
                  <c:v>0.33192939656778297</c:v>
                </c:pt>
                <c:pt idx="709">
                  <c:v>0.28517832041365798</c:v>
                </c:pt>
                <c:pt idx="710">
                  <c:v>0.249629493315184</c:v>
                </c:pt>
                <c:pt idx="711">
                  <c:v>0.22760051622344499</c:v>
                </c:pt>
                <c:pt idx="712">
                  <c:v>0.25861106494111602</c:v>
                </c:pt>
                <c:pt idx="713">
                  <c:v>0.30198662206424598</c:v>
                </c:pt>
                <c:pt idx="714">
                  <c:v>0.35102967364156401</c:v>
                </c:pt>
                <c:pt idx="715">
                  <c:v>0.109302069055978</c:v>
                </c:pt>
                <c:pt idx="716">
                  <c:v>0.27812108253207601</c:v>
                </c:pt>
                <c:pt idx="717">
                  <c:v>0.21413619504700501</c:v>
                </c:pt>
                <c:pt idx="718">
                  <c:v>0.28180292256387202</c:v>
                </c:pt>
                <c:pt idx="719">
                  <c:v>0.34834137431543699</c:v>
                </c:pt>
                <c:pt idx="720">
                  <c:v>0.30072692847212401</c:v>
                </c:pt>
                <c:pt idx="721">
                  <c:v>0.246401008491656</c:v>
                </c:pt>
                <c:pt idx="722">
                  <c:v>0.29717337275946099</c:v>
                </c:pt>
                <c:pt idx="723">
                  <c:v>0.26554857266409398</c:v>
                </c:pt>
                <c:pt idx="724">
                  <c:v>0.31465640999264399</c:v>
                </c:pt>
                <c:pt idx="725">
                  <c:v>8.3884878087807299E-2</c:v>
                </c:pt>
                <c:pt idx="726">
                  <c:v>0</c:v>
                </c:pt>
                <c:pt idx="727">
                  <c:v>9.2360332946905793E-2</c:v>
                </c:pt>
                <c:pt idx="728">
                  <c:v>0.36343621572762203</c:v>
                </c:pt>
                <c:pt idx="729">
                  <c:v>0.26266055901590002</c:v>
                </c:pt>
                <c:pt idx="730">
                  <c:v>1.4005712425386301E-2</c:v>
                </c:pt>
                <c:pt idx="731">
                  <c:v>3.4955822878366899E-3</c:v>
                </c:pt>
                <c:pt idx="732">
                  <c:v>3.2244797550705903E-2</c:v>
                </c:pt>
                <c:pt idx="733">
                  <c:v>0.124592929360726</c:v>
                </c:pt>
                <c:pt idx="734">
                  <c:v>0.318634039676501</c:v>
                </c:pt>
                <c:pt idx="735">
                  <c:v>0.40987475272944601</c:v>
                </c:pt>
                <c:pt idx="736">
                  <c:v>0.36624519461529598</c:v>
                </c:pt>
                <c:pt idx="737">
                  <c:v>0.35849896877728099</c:v>
                </c:pt>
                <c:pt idx="738">
                  <c:v>0.373515330904507</c:v>
                </c:pt>
                <c:pt idx="739">
                  <c:v>0.25195669911995999</c:v>
                </c:pt>
                <c:pt idx="740">
                  <c:v>0.39697877707149498</c:v>
                </c:pt>
                <c:pt idx="741">
                  <c:v>0.32912135540193999</c:v>
                </c:pt>
                <c:pt idx="742">
                  <c:v>0.32678225165096397</c:v>
                </c:pt>
                <c:pt idx="743">
                  <c:v>0.18032069786497901</c:v>
                </c:pt>
                <c:pt idx="744">
                  <c:v>0.27894333070130301</c:v>
                </c:pt>
                <c:pt idx="745">
                  <c:v>0.33955857154996699</c:v>
                </c:pt>
                <c:pt idx="746">
                  <c:v>0.219883072284321</c:v>
                </c:pt>
                <c:pt idx="747">
                  <c:v>0.34102683920915</c:v>
                </c:pt>
                <c:pt idx="748">
                  <c:v>7.8241571437790994E-2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E-4C2E-87F0-33B05A189485}"/>
            </c:ext>
          </c:extLst>
        </c:ser>
        <c:ser>
          <c:idx val="1"/>
          <c:order val="1"/>
          <c:tx>
            <c:v>Sentiment Std Deviation Neg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'Sentiment Averages'!$E$6:$E$754</c:f>
              <c:numCache>
                <c:formatCode>0.0000000000</c:formatCode>
                <c:ptCount val="749"/>
                <c:pt idx="0">
                  <c:v>0.39245024070842299</c:v>
                </c:pt>
                <c:pt idx="1">
                  <c:v>0.35811705740268301</c:v>
                </c:pt>
                <c:pt idx="2">
                  <c:v>0.30592782830394299</c:v>
                </c:pt>
                <c:pt idx="3">
                  <c:v>0.34778673657103898</c:v>
                </c:pt>
                <c:pt idx="4">
                  <c:v>0.309895751852721</c:v>
                </c:pt>
                <c:pt idx="5">
                  <c:v>0.241006895018954</c:v>
                </c:pt>
                <c:pt idx="6">
                  <c:v>0.36143523357528201</c:v>
                </c:pt>
                <c:pt idx="7">
                  <c:v>0.360577280317121</c:v>
                </c:pt>
                <c:pt idx="8">
                  <c:v>0.40567295819469101</c:v>
                </c:pt>
                <c:pt idx="9">
                  <c:v>0.27931159801790001</c:v>
                </c:pt>
                <c:pt idx="10">
                  <c:v>0.39737269299940298</c:v>
                </c:pt>
                <c:pt idx="11">
                  <c:v>0.341044354139794</c:v>
                </c:pt>
                <c:pt idx="12">
                  <c:v>0.36536420070402198</c:v>
                </c:pt>
                <c:pt idx="13">
                  <c:v>0.299254794658663</c:v>
                </c:pt>
                <c:pt idx="14">
                  <c:v>0.34029711208394098</c:v>
                </c:pt>
                <c:pt idx="15">
                  <c:v>0.29062471722050898</c:v>
                </c:pt>
                <c:pt idx="16">
                  <c:v>0.28513292754410402</c:v>
                </c:pt>
                <c:pt idx="17">
                  <c:v>0.33192186498250098</c:v>
                </c:pt>
                <c:pt idx="18">
                  <c:v>0.35694760339749099</c:v>
                </c:pt>
                <c:pt idx="19">
                  <c:v>0.359401354984764</c:v>
                </c:pt>
                <c:pt idx="20">
                  <c:v>0.298188174653164</c:v>
                </c:pt>
                <c:pt idx="21">
                  <c:v>0.28333701769439201</c:v>
                </c:pt>
                <c:pt idx="22">
                  <c:v>0.37527104031888497</c:v>
                </c:pt>
                <c:pt idx="23">
                  <c:v>0.334832859396682</c:v>
                </c:pt>
                <c:pt idx="24">
                  <c:v>0.19937089629059501</c:v>
                </c:pt>
                <c:pt idx="25">
                  <c:v>0.37331123619275097</c:v>
                </c:pt>
                <c:pt idx="26">
                  <c:v>0.33375341030403899</c:v>
                </c:pt>
                <c:pt idx="27">
                  <c:v>0.33220968657972899</c:v>
                </c:pt>
                <c:pt idx="28">
                  <c:v>0.32251764300094998</c:v>
                </c:pt>
                <c:pt idx="29">
                  <c:v>0.39290380518377399</c:v>
                </c:pt>
                <c:pt idx="30">
                  <c:v>0.298340866790201</c:v>
                </c:pt>
                <c:pt idx="31">
                  <c:v>0.31335422565224802</c:v>
                </c:pt>
                <c:pt idx="32">
                  <c:v>0.30177794581006701</c:v>
                </c:pt>
                <c:pt idx="33">
                  <c:v>0.39978942987104599</c:v>
                </c:pt>
                <c:pt idx="34">
                  <c:v>0.21334548937714801</c:v>
                </c:pt>
                <c:pt idx="35">
                  <c:v>0.31001915559800702</c:v>
                </c:pt>
                <c:pt idx="36">
                  <c:v>0.39131216732530399</c:v>
                </c:pt>
                <c:pt idx="37">
                  <c:v>0.38135581551234699</c:v>
                </c:pt>
                <c:pt idx="38">
                  <c:v>0.384664726499089</c:v>
                </c:pt>
                <c:pt idx="39">
                  <c:v>0.36403067428369001</c:v>
                </c:pt>
                <c:pt idx="40">
                  <c:v>0.35103235830260299</c:v>
                </c:pt>
                <c:pt idx="41">
                  <c:v>0.36971691111660498</c:v>
                </c:pt>
                <c:pt idx="42">
                  <c:v>0.32655742122561099</c:v>
                </c:pt>
                <c:pt idx="43">
                  <c:v>0.38418524013073502</c:v>
                </c:pt>
                <c:pt idx="44">
                  <c:v>0.35398838994569198</c:v>
                </c:pt>
                <c:pt idx="45">
                  <c:v>0.16842573404386499</c:v>
                </c:pt>
                <c:pt idx="46">
                  <c:v>0.41066797360139101</c:v>
                </c:pt>
                <c:pt idx="47">
                  <c:v>0.31170042716581597</c:v>
                </c:pt>
                <c:pt idx="48">
                  <c:v>0.35950335737545103</c:v>
                </c:pt>
                <c:pt idx="49">
                  <c:v>0.33872951362228998</c:v>
                </c:pt>
                <c:pt idx="50">
                  <c:v>0.36554991731304298</c:v>
                </c:pt>
                <c:pt idx="51">
                  <c:v>0.33414255883510602</c:v>
                </c:pt>
                <c:pt idx="52">
                  <c:v>0.30803993315068701</c:v>
                </c:pt>
                <c:pt idx="53">
                  <c:v>0.27887267846785002</c:v>
                </c:pt>
                <c:pt idx="54">
                  <c:v>0.33256639299011398</c:v>
                </c:pt>
                <c:pt idx="55">
                  <c:v>0.28590158499301599</c:v>
                </c:pt>
                <c:pt idx="56">
                  <c:v>0.32372082264546598</c:v>
                </c:pt>
                <c:pt idx="57">
                  <c:v>0.28926777266745002</c:v>
                </c:pt>
                <c:pt idx="58">
                  <c:v>0.35571357955969102</c:v>
                </c:pt>
                <c:pt idx="59">
                  <c:v>0.27366275336868001</c:v>
                </c:pt>
                <c:pt idx="60">
                  <c:v>0.189298645461278</c:v>
                </c:pt>
                <c:pt idx="61">
                  <c:v>0.43190398656462697</c:v>
                </c:pt>
                <c:pt idx="62">
                  <c:v>0.303646551720472</c:v>
                </c:pt>
                <c:pt idx="63">
                  <c:v>0.38758183447696698</c:v>
                </c:pt>
                <c:pt idx="64">
                  <c:v>0.35811705740268301</c:v>
                </c:pt>
                <c:pt idx="65">
                  <c:v>0.30592782830394299</c:v>
                </c:pt>
                <c:pt idx="66">
                  <c:v>0.34778673657103898</c:v>
                </c:pt>
                <c:pt idx="67">
                  <c:v>0.309895751852721</c:v>
                </c:pt>
                <c:pt idx="68">
                  <c:v>0.241006895018954</c:v>
                </c:pt>
                <c:pt idx="69">
                  <c:v>0.36143523357528201</c:v>
                </c:pt>
                <c:pt idx="70">
                  <c:v>0.360577280317121</c:v>
                </c:pt>
                <c:pt idx="71">
                  <c:v>0.40567295819469101</c:v>
                </c:pt>
                <c:pt idx="72">
                  <c:v>0.27931159801790001</c:v>
                </c:pt>
                <c:pt idx="73">
                  <c:v>0.39728323301854601</c:v>
                </c:pt>
                <c:pt idx="74">
                  <c:v>0.35811705740268301</c:v>
                </c:pt>
                <c:pt idx="75">
                  <c:v>0.30592782830394299</c:v>
                </c:pt>
                <c:pt idx="76">
                  <c:v>0.34778673657103898</c:v>
                </c:pt>
                <c:pt idx="77">
                  <c:v>0.309895751852721</c:v>
                </c:pt>
                <c:pt idx="78">
                  <c:v>0.241006895018954</c:v>
                </c:pt>
                <c:pt idx="79">
                  <c:v>0.36143523357528201</c:v>
                </c:pt>
                <c:pt idx="80">
                  <c:v>0.360577280317121</c:v>
                </c:pt>
                <c:pt idx="81">
                  <c:v>0.40567295819469101</c:v>
                </c:pt>
                <c:pt idx="82">
                  <c:v>0.27931159801790001</c:v>
                </c:pt>
                <c:pt idx="83">
                  <c:v>0.38886382528773999</c:v>
                </c:pt>
                <c:pt idx="84">
                  <c:v>0.341044354139794</c:v>
                </c:pt>
                <c:pt idx="85">
                  <c:v>0.36536420070402198</c:v>
                </c:pt>
                <c:pt idx="86">
                  <c:v>0.299254794658663</c:v>
                </c:pt>
                <c:pt idx="87">
                  <c:v>0.34029711208394098</c:v>
                </c:pt>
                <c:pt idx="88">
                  <c:v>0.29062471722050898</c:v>
                </c:pt>
                <c:pt idx="89">
                  <c:v>0.28513292754410402</c:v>
                </c:pt>
                <c:pt idx="90">
                  <c:v>0.33192186498250098</c:v>
                </c:pt>
                <c:pt idx="91">
                  <c:v>0.35694760339749099</c:v>
                </c:pt>
                <c:pt idx="92">
                  <c:v>0.359401354984764</c:v>
                </c:pt>
                <c:pt idx="93">
                  <c:v>0.298188174653164</c:v>
                </c:pt>
                <c:pt idx="94">
                  <c:v>0.28333701769439201</c:v>
                </c:pt>
                <c:pt idx="95">
                  <c:v>0.37527104031888497</c:v>
                </c:pt>
                <c:pt idx="96">
                  <c:v>0.334832859396682</c:v>
                </c:pt>
                <c:pt idx="97">
                  <c:v>0.19937089629059501</c:v>
                </c:pt>
                <c:pt idx="98">
                  <c:v>0.37331123619275097</c:v>
                </c:pt>
                <c:pt idx="99">
                  <c:v>0.33375341030403899</c:v>
                </c:pt>
                <c:pt idx="100">
                  <c:v>0.33220968657972899</c:v>
                </c:pt>
                <c:pt idx="101">
                  <c:v>0.32251764300094998</c:v>
                </c:pt>
                <c:pt idx="102">
                  <c:v>0.39290380518377399</c:v>
                </c:pt>
                <c:pt idx="103">
                  <c:v>0.298340866790201</c:v>
                </c:pt>
                <c:pt idx="104">
                  <c:v>0.31335422565224802</c:v>
                </c:pt>
                <c:pt idx="105">
                  <c:v>0.30177794581006701</c:v>
                </c:pt>
                <c:pt idx="106">
                  <c:v>0.40673640155669299</c:v>
                </c:pt>
                <c:pt idx="107">
                  <c:v>0.38203840817016599</c:v>
                </c:pt>
                <c:pt idx="108">
                  <c:v>0.21742169743418399</c:v>
                </c:pt>
                <c:pt idx="109">
                  <c:v>0.33524709949369202</c:v>
                </c:pt>
                <c:pt idx="110">
                  <c:v>0.24479337060392301</c:v>
                </c:pt>
                <c:pt idx="111">
                  <c:v>0.446394611836396</c:v>
                </c:pt>
                <c:pt idx="112">
                  <c:v>0.424247726373912</c:v>
                </c:pt>
                <c:pt idx="113">
                  <c:v>0.32275074781699797</c:v>
                </c:pt>
                <c:pt idx="114">
                  <c:v>0.35282819369590301</c:v>
                </c:pt>
                <c:pt idx="115">
                  <c:v>0.36994612366387702</c:v>
                </c:pt>
                <c:pt idx="116">
                  <c:v>0.32717281585369101</c:v>
                </c:pt>
                <c:pt idx="117">
                  <c:v>0.39714583234859402</c:v>
                </c:pt>
                <c:pt idx="118">
                  <c:v>0.37170440140291799</c:v>
                </c:pt>
                <c:pt idx="119">
                  <c:v>0.33648530559499801</c:v>
                </c:pt>
                <c:pt idx="120">
                  <c:v>0.29066455969795901</c:v>
                </c:pt>
                <c:pt idx="121">
                  <c:v>0.42268815266141602</c:v>
                </c:pt>
                <c:pt idx="122">
                  <c:v>0.35599163286858698</c:v>
                </c:pt>
                <c:pt idx="123">
                  <c:v>0.33260206832109501</c:v>
                </c:pt>
                <c:pt idx="124">
                  <c:v>0.279165595834447</c:v>
                </c:pt>
                <c:pt idx="125">
                  <c:v>0.37631067186142397</c:v>
                </c:pt>
                <c:pt idx="126">
                  <c:v>0.38051530473573297</c:v>
                </c:pt>
                <c:pt idx="127">
                  <c:v>0.31538789733050199</c:v>
                </c:pt>
                <c:pt idx="128">
                  <c:v>0.364644292799987</c:v>
                </c:pt>
                <c:pt idx="129">
                  <c:v>0.30698725925954901</c:v>
                </c:pt>
                <c:pt idx="130">
                  <c:v>0.38572031753133501</c:v>
                </c:pt>
                <c:pt idx="131">
                  <c:v>0.33107129562479498</c:v>
                </c:pt>
                <c:pt idx="132">
                  <c:v>0.32684690148151202</c:v>
                </c:pt>
                <c:pt idx="133">
                  <c:v>0.30224260136888398</c:v>
                </c:pt>
                <c:pt idx="134">
                  <c:v>0.34415628471442</c:v>
                </c:pt>
                <c:pt idx="135">
                  <c:v>0.33223458385263399</c:v>
                </c:pt>
                <c:pt idx="136">
                  <c:v>0.32168748667119101</c:v>
                </c:pt>
                <c:pt idx="137">
                  <c:v>0.28958283379535898</c:v>
                </c:pt>
                <c:pt idx="138">
                  <c:v>0.35630402771993502</c:v>
                </c:pt>
                <c:pt idx="139">
                  <c:v>0.287137931338592</c:v>
                </c:pt>
                <c:pt idx="140">
                  <c:v>0.35887069939388899</c:v>
                </c:pt>
                <c:pt idx="141">
                  <c:v>0.36059054386967698</c:v>
                </c:pt>
                <c:pt idx="142">
                  <c:v>0.31393527888483003</c:v>
                </c:pt>
                <c:pt idx="143">
                  <c:v>0.34235812889789202</c:v>
                </c:pt>
                <c:pt idx="144">
                  <c:v>0.38442032400089898</c:v>
                </c:pt>
                <c:pt idx="145">
                  <c:v>0.301717549532172</c:v>
                </c:pt>
                <c:pt idx="146">
                  <c:v>0.32577389178800198</c:v>
                </c:pt>
                <c:pt idx="147">
                  <c:v>0.394340926733945</c:v>
                </c:pt>
                <c:pt idx="148">
                  <c:v>0.32765039551485398</c:v>
                </c:pt>
                <c:pt idx="149">
                  <c:v>0.36819168904767602</c:v>
                </c:pt>
                <c:pt idx="150">
                  <c:v>0.22800522843022999</c:v>
                </c:pt>
                <c:pt idx="151">
                  <c:v>0.34702239147744701</c:v>
                </c:pt>
                <c:pt idx="152">
                  <c:v>0.35602264682741502</c:v>
                </c:pt>
                <c:pt idx="153">
                  <c:v>0.34081536667256201</c:v>
                </c:pt>
                <c:pt idx="154">
                  <c:v>0.110368673739726</c:v>
                </c:pt>
                <c:pt idx="155">
                  <c:v>0.45785270321569999</c:v>
                </c:pt>
                <c:pt idx="156">
                  <c:v>0.30682639653336802</c:v>
                </c:pt>
                <c:pt idx="157">
                  <c:v>0.27850697783182798</c:v>
                </c:pt>
                <c:pt idx="158">
                  <c:v>0.32554077442528201</c:v>
                </c:pt>
                <c:pt idx="159">
                  <c:v>0.30321235267348401</c:v>
                </c:pt>
                <c:pt idx="160">
                  <c:v>0.233784298626141</c:v>
                </c:pt>
                <c:pt idx="161">
                  <c:v>0.38718854003422698</c:v>
                </c:pt>
                <c:pt idx="162">
                  <c:v>0.29337510475871997</c:v>
                </c:pt>
                <c:pt idx="163">
                  <c:v>0.33947368172648101</c:v>
                </c:pt>
                <c:pt idx="164">
                  <c:v>0.353885431441262</c:v>
                </c:pt>
                <c:pt idx="165">
                  <c:v>0.333853077068127</c:v>
                </c:pt>
                <c:pt idx="166">
                  <c:v>0.31646469956260298</c:v>
                </c:pt>
                <c:pt idx="167">
                  <c:v>0.360809990422164</c:v>
                </c:pt>
                <c:pt idx="168">
                  <c:v>0.33851250093123297</c:v>
                </c:pt>
                <c:pt idx="169">
                  <c:v>0.38546581347525999</c:v>
                </c:pt>
                <c:pt idx="170">
                  <c:v>0.35811705740268301</c:v>
                </c:pt>
                <c:pt idx="171">
                  <c:v>0.30592782830394299</c:v>
                </c:pt>
                <c:pt idx="172">
                  <c:v>0.34778673657103898</c:v>
                </c:pt>
                <c:pt idx="173">
                  <c:v>0.309895751852721</c:v>
                </c:pt>
                <c:pt idx="174">
                  <c:v>0.241006895018954</c:v>
                </c:pt>
                <c:pt idx="175">
                  <c:v>0.36143523357528201</c:v>
                </c:pt>
                <c:pt idx="176">
                  <c:v>0.360577280317121</c:v>
                </c:pt>
                <c:pt idx="177">
                  <c:v>0.40567295819469101</c:v>
                </c:pt>
                <c:pt idx="178">
                  <c:v>0.27931159801790001</c:v>
                </c:pt>
                <c:pt idx="179">
                  <c:v>0.39737269299940298</c:v>
                </c:pt>
                <c:pt idx="180">
                  <c:v>0.341044354139794</c:v>
                </c:pt>
                <c:pt idx="181">
                  <c:v>0.36536420070402198</c:v>
                </c:pt>
                <c:pt idx="182">
                  <c:v>0.299254794658663</c:v>
                </c:pt>
                <c:pt idx="183">
                  <c:v>0.34029711208394098</c:v>
                </c:pt>
                <c:pt idx="184">
                  <c:v>0.29062471722050898</c:v>
                </c:pt>
                <c:pt idx="185">
                  <c:v>0.378237153476568</c:v>
                </c:pt>
                <c:pt idx="186">
                  <c:v>0.35811705740268301</c:v>
                </c:pt>
                <c:pt idx="187">
                  <c:v>0.30592782830394299</c:v>
                </c:pt>
                <c:pt idx="188">
                  <c:v>0.34778673657103898</c:v>
                </c:pt>
                <c:pt idx="189">
                  <c:v>0.309895751852721</c:v>
                </c:pt>
                <c:pt idx="190">
                  <c:v>0.241006895018954</c:v>
                </c:pt>
                <c:pt idx="191">
                  <c:v>0.36143523357528201</c:v>
                </c:pt>
                <c:pt idx="192">
                  <c:v>0.360577280317121</c:v>
                </c:pt>
                <c:pt idx="193">
                  <c:v>0.40567295819469101</c:v>
                </c:pt>
                <c:pt idx="194">
                  <c:v>0.27931159801790001</c:v>
                </c:pt>
                <c:pt idx="195">
                  <c:v>0.39737269299940298</c:v>
                </c:pt>
                <c:pt idx="196">
                  <c:v>0.341044354139794</c:v>
                </c:pt>
                <c:pt idx="197">
                  <c:v>0.36536420070402198</c:v>
                </c:pt>
                <c:pt idx="198">
                  <c:v>0.299254794658663</c:v>
                </c:pt>
                <c:pt idx="199">
                  <c:v>0.34029711208394098</c:v>
                </c:pt>
                <c:pt idx="200">
                  <c:v>0.29062471722050898</c:v>
                </c:pt>
                <c:pt idx="201">
                  <c:v>0.25385674325254098</c:v>
                </c:pt>
                <c:pt idx="202">
                  <c:v>0.393562611525967</c:v>
                </c:pt>
                <c:pt idx="203">
                  <c:v>0.38203840817016599</c:v>
                </c:pt>
                <c:pt idx="204">
                  <c:v>0.21742169743418399</c:v>
                </c:pt>
                <c:pt idx="205">
                  <c:v>0.33524709949369202</c:v>
                </c:pt>
                <c:pt idx="206">
                  <c:v>0.24479337060392301</c:v>
                </c:pt>
                <c:pt idx="207">
                  <c:v>0.446394611836396</c:v>
                </c:pt>
                <c:pt idx="208">
                  <c:v>0.424247726373912</c:v>
                </c:pt>
                <c:pt idx="209">
                  <c:v>0.32275074781699797</c:v>
                </c:pt>
                <c:pt idx="210">
                  <c:v>0.35282819369590301</c:v>
                </c:pt>
                <c:pt idx="211">
                  <c:v>0.36994612366387702</c:v>
                </c:pt>
                <c:pt idx="212">
                  <c:v>0.32717281585369101</c:v>
                </c:pt>
                <c:pt idx="213">
                  <c:v>0.39714583234859402</c:v>
                </c:pt>
                <c:pt idx="214">
                  <c:v>0.37170440140291799</c:v>
                </c:pt>
                <c:pt idx="215">
                  <c:v>0.33648530559499801</c:v>
                </c:pt>
                <c:pt idx="216">
                  <c:v>0.29066455969795901</c:v>
                </c:pt>
                <c:pt idx="217">
                  <c:v>0.42268815266141602</c:v>
                </c:pt>
                <c:pt idx="218">
                  <c:v>0.35599163286858698</c:v>
                </c:pt>
                <c:pt idx="219">
                  <c:v>0.35187407646209701</c:v>
                </c:pt>
                <c:pt idx="220">
                  <c:v>0.33192186498250098</c:v>
                </c:pt>
                <c:pt idx="221">
                  <c:v>0.35694760339749099</c:v>
                </c:pt>
                <c:pt idx="222">
                  <c:v>0.359401354984764</c:v>
                </c:pt>
                <c:pt idx="223">
                  <c:v>0.298188174653164</c:v>
                </c:pt>
                <c:pt idx="224">
                  <c:v>0.28333701769439201</c:v>
                </c:pt>
                <c:pt idx="225">
                  <c:v>0.37527104031888497</c:v>
                </c:pt>
                <c:pt idx="226">
                  <c:v>0.334832859396682</c:v>
                </c:pt>
                <c:pt idx="227">
                  <c:v>0.19937089629059501</c:v>
                </c:pt>
                <c:pt idx="228">
                  <c:v>0.37331123619275097</c:v>
                </c:pt>
                <c:pt idx="229">
                  <c:v>0.33375341030403899</c:v>
                </c:pt>
                <c:pt idx="230">
                  <c:v>0.33220968657972899</c:v>
                </c:pt>
                <c:pt idx="231">
                  <c:v>0.32251764300094998</c:v>
                </c:pt>
                <c:pt idx="232">
                  <c:v>0.39290380518377399</c:v>
                </c:pt>
                <c:pt idx="233">
                  <c:v>0.298340866790201</c:v>
                </c:pt>
                <c:pt idx="234">
                  <c:v>0.31335422565224802</c:v>
                </c:pt>
                <c:pt idx="235">
                  <c:v>0.30177794581006701</c:v>
                </c:pt>
                <c:pt idx="236">
                  <c:v>0.40673640155669299</c:v>
                </c:pt>
                <c:pt idx="237">
                  <c:v>0.38203840817016599</c:v>
                </c:pt>
                <c:pt idx="238">
                  <c:v>0.21742169743418399</c:v>
                </c:pt>
                <c:pt idx="239">
                  <c:v>0.33524709949369202</c:v>
                </c:pt>
                <c:pt idx="240">
                  <c:v>0.24479337060392301</c:v>
                </c:pt>
                <c:pt idx="241">
                  <c:v>0.446394611836396</c:v>
                </c:pt>
                <c:pt idx="242">
                  <c:v>0.424247726373912</c:v>
                </c:pt>
                <c:pt idx="243">
                  <c:v>0.32275074781699797</c:v>
                </c:pt>
                <c:pt idx="244">
                  <c:v>0.35282819369590301</c:v>
                </c:pt>
                <c:pt idx="245">
                  <c:v>0.36994612366387702</c:v>
                </c:pt>
                <c:pt idx="246">
                  <c:v>0.32717281585369101</c:v>
                </c:pt>
                <c:pt idx="247">
                  <c:v>0.39714583234859402</c:v>
                </c:pt>
                <c:pt idx="248">
                  <c:v>0.37170440140291799</c:v>
                </c:pt>
                <c:pt idx="249">
                  <c:v>0.33648530559499801</c:v>
                </c:pt>
                <c:pt idx="250">
                  <c:v>0.29066455969795901</c:v>
                </c:pt>
                <c:pt idx="251">
                  <c:v>0.42268815266141602</c:v>
                </c:pt>
                <c:pt idx="252">
                  <c:v>0.35599163286858698</c:v>
                </c:pt>
                <c:pt idx="253">
                  <c:v>0.36717745009158698</c:v>
                </c:pt>
                <c:pt idx="254">
                  <c:v>0.21334548937714801</c:v>
                </c:pt>
                <c:pt idx="255">
                  <c:v>0.31001915559800702</c:v>
                </c:pt>
                <c:pt idx="256">
                  <c:v>0.39131216732530399</c:v>
                </c:pt>
                <c:pt idx="257">
                  <c:v>0.38135581551234699</c:v>
                </c:pt>
                <c:pt idx="258">
                  <c:v>0.384664726499089</c:v>
                </c:pt>
                <c:pt idx="259">
                  <c:v>0.36403067428369001</c:v>
                </c:pt>
                <c:pt idx="260">
                  <c:v>0.35103235830260299</c:v>
                </c:pt>
                <c:pt idx="261">
                  <c:v>0.36971691111660498</c:v>
                </c:pt>
                <c:pt idx="262">
                  <c:v>0.32655742122561099</c:v>
                </c:pt>
                <c:pt idx="263">
                  <c:v>0.38418524013073502</c:v>
                </c:pt>
                <c:pt idx="264">
                  <c:v>0.35398838994569198</c:v>
                </c:pt>
                <c:pt idx="265">
                  <c:v>0.16842573404386499</c:v>
                </c:pt>
                <c:pt idx="266">
                  <c:v>0.41066797360139101</c:v>
                </c:pt>
                <c:pt idx="267">
                  <c:v>0.31170042716581597</c:v>
                </c:pt>
                <c:pt idx="268">
                  <c:v>0.35950335737545103</c:v>
                </c:pt>
                <c:pt idx="269">
                  <c:v>0.33872951362228998</c:v>
                </c:pt>
                <c:pt idx="270">
                  <c:v>0.36554991731304298</c:v>
                </c:pt>
                <c:pt idx="271">
                  <c:v>0.33414255883510602</c:v>
                </c:pt>
                <c:pt idx="272">
                  <c:v>0.30803993315068701</c:v>
                </c:pt>
                <c:pt idx="273">
                  <c:v>0.27887267846785002</c:v>
                </c:pt>
                <c:pt idx="274">
                  <c:v>0.33256639299011398</c:v>
                </c:pt>
                <c:pt idx="275">
                  <c:v>0.28590158499301599</c:v>
                </c:pt>
                <c:pt idx="276">
                  <c:v>0.32372082264546598</c:v>
                </c:pt>
                <c:pt idx="277">
                  <c:v>0.28926777266745002</c:v>
                </c:pt>
                <c:pt idx="278">
                  <c:v>0.35571357955969102</c:v>
                </c:pt>
                <c:pt idx="279">
                  <c:v>0.27366275336868001</c:v>
                </c:pt>
                <c:pt idx="280">
                  <c:v>0.189298645461278</c:v>
                </c:pt>
                <c:pt idx="281">
                  <c:v>0.43190398656462697</c:v>
                </c:pt>
                <c:pt idx="282">
                  <c:v>0.303646551720472</c:v>
                </c:pt>
                <c:pt idx="283">
                  <c:v>0.38758183447696698</c:v>
                </c:pt>
                <c:pt idx="284">
                  <c:v>0.35811705740268301</c:v>
                </c:pt>
                <c:pt idx="285">
                  <c:v>0.30592782830394299</c:v>
                </c:pt>
                <c:pt idx="286">
                  <c:v>0.34778673657103898</c:v>
                </c:pt>
                <c:pt idx="287">
                  <c:v>0.309895751852721</c:v>
                </c:pt>
                <c:pt idx="288">
                  <c:v>0.241006895018954</c:v>
                </c:pt>
                <c:pt idx="289">
                  <c:v>0.36143523357528201</c:v>
                </c:pt>
                <c:pt idx="290">
                  <c:v>0.360577280317121</c:v>
                </c:pt>
                <c:pt idx="291">
                  <c:v>0.40567295819469101</c:v>
                </c:pt>
                <c:pt idx="292">
                  <c:v>0.27931159801790001</c:v>
                </c:pt>
                <c:pt idx="293">
                  <c:v>0.39728323301854601</c:v>
                </c:pt>
                <c:pt idx="294">
                  <c:v>0.35811705740268301</c:v>
                </c:pt>
                <c:pt idx="295">
                  <c:v>0.30592782830394299</c:v>
                </c:pt>
                <c:pt idx="296">
                  <c:v>0.34778673657103898</c:v>
                </c:pt>
                <c:pt idx="297">
                  <c:v>0.309895751852721</c:v>
                </c:pt>
                <c:pt idx="298">
                  <c:v>0.241006895018954</c:v>
                </c:pt>
                <c:pt idx="299">
                  <c:v>0.36143523357528201</c:v>
                </c:pt>
                <c:pt idx="300">
                  <c:v>0.360577280317121</c:v>
                </c:pt>
                <c:pt idx="301">
                  <c:v>0.40567295819469101</c:v>
                </c:pt>
                <c:pt idx="302">
                  <c:v>0.27931159801790001</c:v>
                </c:pt>
                <c:pt idx="303">
                  <c:v>0.38886382528773999</c:v>
                </c:pt>
                <c:pt idx="304">
                  <c:v>0.341044354139794</c:v>
                </c:pt>
                <c:pt idx="305">
                  <c:v>0.36536420070402198</c:v>
                </c:pt>
                <c:pt idx="306">
                  <c:v>0.299254794658663</c:v>
                </c:pt>
                <c:pt idx="307">
                  <c:v>0.34029711208394098</c:v>
                </c:pt>
                <c:pt idx="308">
                  <c:v>0.29062471722050898</c:v>
                </c:pt>
                <c:pt idx="309">
                  <c:v>0.28513292754410402</c:v>
                </c:pt>
                <c:pt idx="310">
                  <c:v>0.33192186498250098</c:v>
                </c:pt>
                <c:pt idx="311">
                  <c:v>0.35694760339749099</c:v>
                </c:pt>
                <c:pt idx="312">
                  <c:v>0.359401354984764</c:v>
                </c:pt>
                <c:pt idx="313">
                  <c:v>0.298188174653164</c:v>
                </c:pt>
                <c:pt idx="314">
                  <c:v>0.28333701769439201</c:v>
                </c:pt>
                <c:pt idx="315">
                  <c:v>0.37527104031888497</c:v>
                </c:pt>
                <c:pt idx="316">
                  <c:v>0.334832859396682</c:v>
                </c:pt>
                <c:pt idx="317">
                  <c:v>0.19937089629059501</c:v>
                </c:pt>
                <c:pt idx="318">
                  <c:v>0.37331123619275097</c:v>
                </c:pt>
                <c:pt idx="319">
                  <c:v>0.33375341030403899</c:v>
                </c:pt>
                <c:pt idx="320">
                  <c:v>0.33220968657972899</c:v>
                </c:pt>
                <c:pt idx="321">
                  <c:v>0.32251764300094998</c:v>
                </c:pt>
                <c:pt idx="322">
                  <c:v>0.39290380518377399</c:v>
                </c:pt>
                <c:pt idx="323">
                  <c:v>0.298340866790201</c:v>
                </c:pt>
                <c:pt idx="324">
                  <c:v>0.31335422565224802</c:v>
                </c:pt>
                <c:pt idx="325">
                  <c:v>0.30177794581006701</c:v>
                </c:pt>
                <c:pt idx="326">
                  <c:v>0.40673640155669299</c:v>
                </c:pt>
                <c:pt idx="327">
                  <c:v>0.38203840817016599</c:v>
                </c:pt>
                <c:pt idx="328">
                  <c:v>0.21742169743418399</c:v>
                </c:pt>
                <c:pt idx="329">
                  <c:v>0.33524709949369202</c:v>
                </c:pt>
                <c:pt idx="330">
                  <c:v>0.24479337060392301</c:v>
                </c:pt>
                <c:pt idx="331">
                  <c:v>0.446394611836396</c:v>
                </c:pt>
                <c:pt idx="332">
                  <c:v>0.424247726373912</c:v>
                </c:pt>
                <c:pt idx="333">
                  <c:v>0.32275074781699797</c:v>
                </c:pt>
                <c:pt idx="334">
                  <c:v>0.35282819369590301</c:v>
                </c:pt>
                <c:pt idx="335">
                  <c:v>0.36994612366387702</c:v>
                </c:pt>
                <c:pt idx="336">
                  <c:v>0.32717281585369101</c:v>
                </c:pt>
                <c:pt idx="337">
                  <c:v>0.39714583234859402</c:v>
                </c:pt>
                <c:pt idx="338">
                  <c:v>0.37170440140291799</c:v>
                </c:pt>
                <c:pt idx="339">
                  <c:v>0.33648530559499801</c:v>
                </c:pt>
                <c:pt idx="340">
                  <c:v>0.29066455969795901</c:v>
                </c:pt>
                <c:pt idx="341">
                  <c:v>0.42268815266141602</c:v>
                </c:pt>
                <c:pt idx="342">
                  <c:v>0.35599163286858698</c:v>
                </c:pt>
                <c:pt idx="343">
                  <c:v>0.33260206832109501</c:v>
                </c:pt>
                <c:pt idx="344">
                  <c:v>0.279165595834447</c:v>
                </c:pt>
                <c:pt idx="345">
                  <c:v>0.37631067186142397</c:v>
                </c:pt>
                <c:pt idx="346">
                  <c:v>0.38051530473573297</c:v>
                </c:pt>
                <c:pt idx="347">
                  <c:v>0.31538789733050199</c:v>
                </c:pt>
                <c:pt idx="348">
                  <c:v>0.364644292799987</c:v>
                </c:pt>
                <c:pt idx="349">
                  <c:v>0.30698725925954901</c:v>
                </c:pt>
                <c:pt idx="350">
                  <c:v>0.38572031753133501</c:v>
                </c:pt>
                <c:pt idx="351">
                  <c:v>0.33107129562479498</c:v>
                </c:pt>
                <c:pt idx="352">
                  <c:v>0.32684690148151202</c:v>
                </c:pt>
                <c:pt idx="353">
                  <c:v>0.30224260136888398</c:v>
                </c:pt>
                <c:pt idx="354">
                  <c:v>0.34415628471442</c:v>
                </c:pt>
                <c:pt idx="355">
                  <c:v>0.33223458385263399</c:v>
                </c:pt>
                <c:pt idx="356">
                  <c:v>0.32168748667119101</c:v>
                </c:pt>
                <c:pt idx="357">
                  <c:v>0.28958283379535898</c:v>
                </c:pt>
                <c:pt idx="358">
                  <c:v>0.35630402771993502</c:v>
                </c:pt>
                <c:pt idx="359">
                  <c:v>0.287137931338592</c:v>
                </c:pt>
                <c:pt idx="360">
                  <c:v>0.35887069939388899</c:v>
                </c:pt>
                <c:pt idx="361">
                  <c:v>0.36059054386967698</c:v>
                </c:pt>
                <c:pt idx="362">
                  <c:v>0.31393527888483003</c:v>
                </c:pt>
                <c:pt idx="363">
                  <c:v>0.34235812889789202</c:v>
                </c:pt>
                <c:pt idx="364">
                  <c:v>0.38442032400089898</c:v>
                </c:pt>
                <c:pt idx="365">
                  <c:v>0.301717549532172</c:v>
                </c:pt>
                <c:pt idx="366">
                  <c:v>0.32577389178800198</c:v>
                </c:pt>
                <c:pt idx="367">
                  <c:v>0.394340926733945</c:v>
                </c:pt>
                <c:pt idx="368">
                  <c:v>0.32765039551485398</c:v>
                </c:pt>
                <c:pt idx="369">
                  <c:v>0.36819168904767602</c:v>
                </c:pt>
                <c:pt idx="370">
                  <c:v>0.22800522843022999</c:v>
                </c:pt>
                <c:pt idx="371">
                  <c:v>0.34702239147744701</c:v>
                </c:pt>
                <c:pt idx="372">
                  <c:v>0.35602264682741502</c:v>
                </c:pt>
                <c:pt idx="373">
                  <c:v>0.34081536667256201</c:v>
                </c:pt>
                <c:pt idx="374">
                  <c:v>0.110368673739726</c:v>
                </c:pt>
                <c:pt idx="375">
                  <c:v>0.45785270321569999</c:v>
                </c:pt>
                <c:pt idx="376">
                  <c:v>0.30682639653336802</c:v>
                </c:pt>
                <c:pt idx="377">
                  <c:v>0.27850697783182798</c:v>
                </c:pt>
                <c:pt idx="378">
                  <c:v>0.32554077442528201</c:v>
                </c:pt>
                <c:pt idx="379">
                  <c:v>0.30321235267348401</c:v>
                </c:pt>
                <c:pt idx="380">
                  <c:v>0.233784298626141</c:v>
                </c:pt>
                <c:pt idx="381">
                  <c:v>0.38718854003422698</c:v>
                </c:pt>
                <c:pt idx="382">
                  <c:v>0.29337510475871997</c:v>
                </c:pt>
                <c:pt idx="383">
                  <c:v>0.33947368172648101</c:v>
                </c:pt>
                <c:pt idx="384">
                  <c:v>0.353885431441262</c:v>
                </c:pt>
                <c:pt idx="385">
                  <c:v>0.333853077068127</c:v>
                </c:pt>
                <c:pt idx="386">
                  <c:v>0.31646469956260298</c:v>
                </c:pt>
                <c:pt idx="387">
                  <c:v>0.360809990422164</c:v>
                </c:pt>
                <c:pt idx="388">
                  <c:v>0.33851250093123297</c:v>
                </c:pt>
                <c:pt idx="389">
                  <c:v>0.38546581347525999</c:v>
                </c:pt>
                <c:pt idx="390">
                  <c:v>0.35811705740268301</c:v>
                </c:pt>
                <c:pt idx="391">
                  <c:v>0.30592782830394299</c:v>
                </c:pt>
                <c:pt idx="392">
                  <c:v>0.34778673657103898</c:v>
                </c:pt>
                <c:pt idx="393">
                  <c:v>0.309895751852721</c:v>
                </c:pt>
                <c:pt idx="394">
                  <c:v>0.241006895018954</c:v>
                </c:pt>
                <c:pt idx="395">
                  <c:v>0.36143523357528201</c:v>
                </c:pt>
                <c:pt idx="396">
                  <c:v>0.360577280317121</c:v>
                </c:pt>
                <c:pt idx="397">
                  <c:v>0.40567295819469101</c:v>
                </c:pt>
                <c:pt idx="398">
                  <c:v>0.27931159801790001</c:v>
                </c:pt>
                <c:pt idx="399">
                  <c:v>0.39737269299940298</c:v>
                </c:pt>
                <c:pt idx="400">
                  <c:v>0.341044354139794</c:v>
                </c:pt>
                <c:pt idx="401">
                  <c:v>0.36536420070402198</c:v>
                </c:pt>
                <c:pt idx="402">
                  <c:v>0.299254794658663</c:v>
                </c:pt>
                <c:pt idx="403">
                  <c:v>0.34029711208394098</c:v>
                </c:pt>
                <c:pt idx="404">
                  <c:v>0.29062471722050898</c:v>
                </c:pt>
                <c:pt idx="405">
                  <c:v>0.25385674325254098</c:v>
                </c:pt>
                <c:pt idx="406">
                  <c:v>0.18417501672457401</c:v>
                </c:pt>
                <c:pt idx="407">
                  <c:v>0.279165595834447</c:v>
                </c:pt>
                <c:pt idx="408">
                  <c:v>0.37631067186142397</c:v>
                </c:pt>
                <c:pt idx="409">
                  <c:v>0.38051530473573297</c:v>
                </c:pt>
                <c:pt idx="410">
                  <c:v>0.31538789733050199</c:v>
                </c:pt>
                <c:pt idx="411">
                  <c:v>0.364644292799987</c:v>
                </c:pt>
                <c:pt idx="412">
                  <c:v>0.30698725925954901</c:v>
                </c:pt>
                <c:pt idx="413">
                  <c:v>0.38572031753133501</c:v>
                </c:pt>
                <c:pt idx="414">
                  <c:v>0.33107129562479498</c:v>
                </c:pt>
                <c:pt idx="415">
                  <c:v>0.35515538085737502</c:v>
                </c:pt>
                <c:pt idx="416">
                  <c:v>0.35811705740268301</c:v>
                </c:pt>
                <c:pt idx="417">
                  <c:v>0.30592782830394299</c:v>
                </c:pt>
                <c:pt idx="418">
                  <c:v>0.34778673657103898</c:v>
                </c:pt>
                <c:pt idx="419">
                  <c:v>0.309895751852721</c:v>
                </c:pt>
                <c:pt idx="420">
                  <c:v>0.241006895018954</c:v>
                </c:pt>
                <c:pt idx="421">
                  <c:v>0.36143523357528201</c:v>
                </c:pt>
                <c:pt idx="422">
                  <c:v>0.360577280317121</c:v>
                </c:pt>
                <c:pt idx="423">
                  <c:v>0.40567295819469101</c:v>
                </c:pt>
                <c:pt idx="424">
                  <c:v>0.27931159801790001</c:v>
                </c:pt>
                <c:pt idx="425">
                  <c:v>0.36261699366494199</c:v>
                </c:pt>
                <c:pt idx="426">
                  <c:v>0.38511805111234398</c:v>
                </c:pt>
                <c:pt idx="427">
                  <c:v>0.34660012405964602</c:v>
                </c:pt>
                <c:pt idx="428">
                  <c:v>0.32355826938236099</c:v>
                </c:pt>
                <c:pt idx="429">
                  <c:v>0.18417501672457401</c:v>
                </c:pt>
                <c:pt idx="430">
                  <c:v>0.279165595834447</c:v>
                </c:pt>
                <c:pt idx="431">
                  <c:v>0.37631067186142397</c:v>
                </c:pt>
                <c:pt idx="432">
                  <c:v>0.38051530473573297</c:v>
                </c:pt>
                <c:pt idx="433">
                  <c:v>0.31538789733050199</c:v>
                </c:pt>
                <c:pt idx="434">
                  <c:v>0.364644292799987</c:v>
                </c:pt>
                <c:pt idx="435">
                  <c:v>0.30698725925954901</c:v>
                </c:pt>
                <c:pt idx="436">
                  <c:v>0.38572031753133501</c:v>
                </c:pt>
                <c:pt idx="437">
                  <c:v>0.33107129562479498</c:v>
                </c:pt>
                <c:pt idx="438">
                  <c:v>0.32684690148151202</c:v>
                </c:pt>
                <c:pt idx="439">
                  <c:v>0.30224260136888398</c:v>
                </c:pt>
                <c:pt idx="440">
                  <c:v>0.34415628471442</c:v>
                </c:pt>
                <c:pt idx="441">
                  <c:v>0.33223458385263399</c:v>
                </c:pt>
                <c:pt idx="442">
                  <c:v>0.32168748667119101</c:v>
                </c:pt>
                <c:pt idx="443">
                  <c:v>0.28958283379535898</c:v>
                </c:pt>
                <c:pt idx="444">
                  <c:v>0.35630402771993502</c:v>
                </c:pt>
                <c:pt idx="445">
                  <c:v>0.287137931338592</c:v>
                </c:pt>
                <c:pt idx="446">
                  <c:v>0.35887069939388899</c:v>
                </c:pt>
                <c:pt idx="447">
                  <c:v>0.36059054386967698</c:v>
                </c:pt>
                <c:pt idx="448">
                  <c:v>0.31393527888483003</c:v>
                </c:pt>
                <c:pt idx="449">
                  <c:v>0.34235812889789202</c:v>
                </c:pt>
                <c:pt idx="450">
                  <c:v>0.38442032400089898</c:v>
                </c:pt>
                <c:pt idx="451">
                  <c:v>0.301717549532172</c:v>
                </c:pt>
                <c:pt idx="452">
                  <c:v>0.32577389178800198</c:v>
                </c:pt>
                <c:pt idx="453">
                  <c:v>0.394340926733945</c:v>
                </c:pt>
                <c:pt idx="454">
                  <c:v>0.32765039551485398</c:v>
                </c:pt>
                <c:pt idx="455">
                  <c:v>0.36819168904767602</c:v>
                </c:pt>
                <c:pt idx="456">
                  <c:v>0.22800522843022999</c:v>
                </c:pt>
                <c:pt idx="457">
                  <c:v>0.34702239147744701</c:v>
                </c:pt>
                <c:pt idx="458">
                  <c:v>0.35602264682741502</c:v>
                </c:pt>
                <c:pt idx="459">
                  <c:v>0.34081536667256201</c:v>
                </c:pt>
                <c:pt idx="460">
                  <c:v>0.110368673739726</c:v>
                </c:pt>
                <c:pt idx="461">
                  <c:v>0.45785270321569999</c:v>
                </c:pt>
                <c:pt idx="462">
                  <c:v>0.30682639653336802</c:v>
                </c:pt>
                <c:pt idx="463">
                  <c:v>0.27850697783182798</c:v>
                </c:pt>
                <c:pt idx="464">
                  <c:v>0.32554077442528201</c:v>
                </c:pt>
                <c:pt idx="465">
                  <c:v>0.30321235267348401</c:v>
                </c:pt>
                <c:pt idx="466">
                  <c:v>0.233784298626141</c:v>
                </c:pt>
                <c:pt idx="467">
                  <c:v>0.38718854003422698</c:v>
                </c:pt>
                <c:pt idx="468">
                  <c:v>0.29337510475871997</c:v>
                </c:pt>
                <c:pt idx="469">
                  <c:v>0.33947368172648101</c:v>
                </c:pt>
                <c:pt idx="470">
                  <c:v>0.353885431441262</c:v>
                </c:pt>
                <c:pt idx="471">
                  <c:v>0.333853077068127</c:v>
                </c:pt>
                <c:pt idx="472">
                  <c:v>0.31646469956260298</c:v>
                </c:pt>
                <c:pt idx="473">
                  <c:v>0.360809990422164</c:v>
                </c:pt>
                <c:pt idx="474">
                  <c:v>0.33851250093123297</c:v>
                </c:pt>
                <c:pt idx="475">
                  <c:v>0.36780687852393601</c:v>
                </c:pt>
                <c:pt idx="476">
                  <c:v>0.36779479752664501</c:v>
                </c:pt>
                <c:pt idx="477">
                  <c:v>0.33594307735767698</c:v>
                </c:pt>
                <c:pt idx="478">
                  <c:v>0.35401497576888302</c:v>
                </c:pt>
                <c:pt idx="479">
                  <c:v>0.39702757914661702</c:v>
                </c:pt>
                <c:pt idx="480">
                  <c:v>0.34600813038957301</c:v>
                </c:pt>
                <c:pt idx="481">
                  <c:v>0.365700210492511</c:v>
                </c:pt>
                <c:pt idx="482">
                  <c:v>0.34446082964818597</c:v>
                </c:pt>
                <c:pt idx="483">
                  <c:v>0.34361246216075397</c:v>
                </c:pt>
                <c:pt idx="484">
                  <c:v>0.36722397774017301</c:v>
                </c:pt>
                <c:pt idx="485">
                  <c:v>0.36269910606288103</c:v>
                </c:pt>
                <c:pt idx="486">
                  <c:v>0.30627340154078703</c:v>
                </c:pt>
                <c:pt idx="487">
                  <c:v>0.34891117674875799</c:v>
                </c:pt>
                <c:pt idx="488">
                  <c:v>0.33865075379182602</c:v>
                </c:pt>
                <c:pt idx="489">
                  <c:v>0.32539512567443502</c:v>
                </c:pt>
                <c:pt idx="490">
                  <c:v>0.331989438038581</c:v>
                </c:pt>
                <c:pt idx="491">
                  <c:v>0.285234119965946</c:v>
                </c:pt>
                <c:pt idx="492">
                  <c:v>0.34588990370376099</c:v>
                </c:pt>
                <c:pt idx="493">
                  <c:v>0.34970670582331098</c:v>
                </c:pt>
                <c:pt idx="494">
                  <c:v>0.31250581361322799</c:v>
                </c:pt>
                <c:pt idx="495">
                  <c:v>0.357682951115882</c:v>
                </c:pt>
                <c:pt idx="496">
                  <c:v>0.356504542136858</c:v>
                </c:pt>
                <c:pt idx="497">
                  <c:v>0.34710781139770303</c:v>
                </c:pt>
                <c:pt idx="498">
                  <c:v>0.34367339609318698</c:v>
                </c:pt>
                <c:pt idx="499">
                  <c:v>0.32779866347658898</c:v>
                </c:pt>
                <c:pt idx="500">
                  <c:v>0.34937708610976598</c:v>
                </c:pt>
                <c:pt idx="501">
                  <c:v>0.33787717290154901</c:v>
                </c:pt>
                <c:pt idx="502">
                  <c:v>0.33792528461918397</c:v>
                </c:pt>
                <c:pt idx="503">
                  <c:v>0.38119588436822999</c:v>
                </c:pt>
                <c:pt idx="504">
                  <c:v>0.26142036777868699</c:v>
                </c:pt>
                <c:pt idx="505">
                  <c:v>0.34267279454232702</c:v>
                </c:pt>
                <c:pt idx="506">
                  <c:v>0.36190667696308898</c:v>
                </c:pt>
                <c:pt idx="507">
                  <c:v>0.34544093717177199</c:v>
                </c:pt>
                <c:pt idx="508">
                  <c:v>0.44327457782070001</c:v>
                </c:pt>
                <c:pt idx="509">
                  <c:v>0.40967084001065601</c:v>
                </c:pt>
                <c:pt idx="510">
                  <c:v>0.376381060678177</c:v>
                </c:pt>
                <c:pt idx="511">
                  <c:v>0.21648553112632099</c:v>
                </c:pt>
                <c:pt idx="512">
                  <c:v>0.30439519266089998</c:v>
                </c:pt>
                <c:pt idx="513">
                  <c:v>0.33786260327583201</c:v>
                </c:pt>
                <c:pt idx="514">
                  <c:v>0.28760834241338201</c:v>
                </c:pt>
                <c:pt idx="515">
                  <c:v>0.27161974436150699</c:v>
                </c:pt>
                <c:pt idx="516">
                  <c:v>0.31877291399635599</c:v>
                </c:pt>
                <c:pt idx="517">
                  <c:v>0.309799413809076</c:v>
                </c:pt>
                <c:pt idx="518">
                  <c:v>0.34784339910601902</c:v>
                </c:pt>
                <c:pt idx="519">
                  <c:v>0.32470520722507101</c:v>
                </c:pt>
                <c:pt idx="520">
                  <c:v>0.38660318262999999</c:v>
                </c:pt>
                <c:pt idx="521">
                  <c:v>0.34144611454356499</c:v>
                </c:pt>
                <c:pt idx="522">
                  <c:v>0.37277512810465402</c:v>
                </c:pt>
                <c:pt idx="523">
                  <c:v>0.33960994840577902</c:v>
                </c:pt>
                <c:pt idx="524">
                  <c:v>0.29803926621370702</c:v>
                </c:pt>
                <c:pt idx="525">
                  <c:v>0.287610902618818</c:v>
                </c:pt>
                <c:pt idx="526">
                  <c:v>0.34570478124787402</c:v>
                </c:pt>
                <c:pt idx="527">
                  <c:v>0.37122830012067398</c:v>
                </c:pt>
                <c:pt idx="528">
                  <c:v>0.34970551583835502</c:v>
                </c:pt>
                <c:pt idx="529">
                  <c:v>0.33511875920126799</c:v>
                </c:pt>
                <c:pt idx="530">
                  <c:v>0.37073997806419501</c:v>
                </c:pt>
                <c:pt idx="531">
                  <c:v>0.33527754749759098</c:v>
                </c:pt>
                <c:pt idx="532">
                  <c:v>0.38660725779057997</c:v>
                </c:pt>
                <c:pt idx="533">
                  <c:v>0.31180683852430102</c:v>
                </c:pt>
                <c:pt idx="534">
                  <c:v>0.321202371558024</c:v>
                </c:pt>
                <c:pt idx="535">
                  <c:v>0.31833652265277002</c:v>
                </c:pt>
                <c:pt idx="536">
                  <c:v>0.33111100924863601</c:v>
                </c:pt>
                <c:pt idx="537">
                  <c:v>0.35017331224924497</c:v>
                </c:pt>
                <c:pt idx="538">
                  <c:v>0.34200282770886697</c:v>
                </c:pt>
                <c:pt idx="539">
                  <c:v>0.23964070203281801</c:v>
                </c:pt>
                <c:pt idx="540">
                  <c:v>0.31382113772905801</c:v>
                </c:pt>
                <c:pt idx="541">
                  <c:v>0.328216697356215</c:v>
                </c:pt>
                <c:pt idx="542">
                  <c:v>0.33760592336367401</c:v>
                </c:pt>
                <c:pt idx="543">
                  <c:v>0.38024815005561502</c:v>
                </c:pt>
                <c:pt idx="544">
                  <c:v>0.38293681010539299</c:v>
                </c:pt>
                <c:pt idx="545">
                  <c:v>0.30224260136888398</c:v>
                </c:pt>
                <c:pt idx="546">
                  <c:v>0.34415628471442</c:v>
                </c:pt>
                <c:pt idx="547">
                  <c:v>0.33223458385263399</c:v>
                </c:pt>
                <c:pt idx="548">
                  <c:v>0.32168748667119101</c:v>
                </c:pt>
                <c:pt idx="549">
                  <c:v>0.28958283379535898</c:v>
                </c:pt>
                <c:pt idx="550">
                  <c:v>0.35630402771993502</c:v>
                </c:pt>
                <c:pt idx="551">
                  <c:v>0.287137931338592</c:v>
                </c:pt>
                <c:pt idx="552">
                  <c:v>0.35887069939388899</c:v>
                </c:pt>
                <c:pt idx="553">
                  <c:v>0.380206231585069</c:v>
                </c:pt>
                <c:pt idx="554">
                  <c:v>0.36536841457586</c:v>
                </c:pt>
                <c:pt idx="555">
                  <c:v>0.33381949870037803</c:v>
                </c:pt>
                <c:pt idx="556">
                  <c:v>0.32220865437118501</c:v>
                </c:pt>
                <c:pt idx="557">
                  <c:v>0.358645197437644</c:v>
                </c:pt>
                <c:pt idx="558">
                  <c:v>0.30964824700455901</c:v>
                </c:pt>
                <c:pt idx="559">
                  <c:v>0.364538093678761</c:v>
                </c:pt>
                <c:pt idx="560">
                  <c:v>0.259999973550119</c:v>
                </c:pt>
                <c:pt idx="561">
                  <c:v>0.227044205462581</c:v>
                </c:pt>
                <c:pt idx="562">
                  <c:v>0.32846323732399901</c:v>
                </c:pt>
                <c:pt idx="563">
                  <c:v>0.392780812590307</c:v>
                </c:pt>
                <c:pt idx="564">
                  <c:v>0.29067413266139402</c:v>
                </c:pt>
                <c:pt idx="565">
                  <c:v>0.42181022673924301</c:v>
                </c:pt>
                <c:pt idx="566">
                  <c:v>0.347221967390002</c:v>
                </c:pt>
                <c:pt idx="567">
                  <c:v>0.24126713327231999</c:v>
                </c:pt>
                <c:pt idx="568">
                  <c:v>0.32603455079605898</c:v>
                </c:pt>
                <c:pt idx="569">
                  <c:v>0.30829636898358298</c:v>
                </c:pt>
                <c:pt idx="570">
                  <c:v>0.43848424737502001</c:v>
                </c:pt>
                <c:pt idx="571">
                  <c:v>0.33599844974523502</c:v>
                </c:pt>
                <c:pt idx="572">
                  <c:v>0.34130405635789501</c:v>
                </c:pt>
                <c:pt idx="573">
                  <c:v>0.35465083402369402</c:v>
                </c:pt>
                <c:pt idx="574">
                  <c:v>0.29939953825966298</c:v>
                </c:pt>
                <c:pt idx="575">
                  <c:v>0.26844354457984299</c:v>
                </c:pt>
                <c:pt idx="576">
                  <c:v>0.24955102154648101</c:v>
                </c:pt>
                <c:pt idx="577">
                  <c:v>0.34126654811374002</c:v>
                </c:pt>
                <c:pt idx="578">
                  <c:v>0.38421781337193101</c:v>
                </c:pt>
                <c:pt idx="579">
                  <c:v>0.39770004074502002</c:v>
                </c:pt>
                <c:pt idx="580">
                  <c:v>0.40469799727377997</c:v>
                </c:pt>
                <c:pt idx="581">
                  <c:v>0.34300857033003701</c:v>
                </c:pt>
                <c:pt idx="582">
                  <c:v>0.30269795777011999</c:v>
                </c:pt>
                <c:pt idx="583">
                  <c:v>0.33333646181059701</c:v>
                </c:pt>
                <c:pt idx="584">
                  <c:v>0.37632246378006601</c:v>
                </c:pt>
                <c:pt idx="585">
                  <c:v>0.34893446338933498</c:v>
                </c:pt>
                <c:pt idx="586">
                  <c:v>0.42154561438127502</c:v>
                </c:pt>
                <c:pt idx="587">
                  <c:v>0.36058337987830602</c:v>
                </c:pt>
                <c:pt idx="588">
                  <c:v>0.31154655559510303</c:v>
                </c:pt>
                <c:pt idx="589">
                  <c:v>0.331261690292945</c:v>
                </c:pt>
                <c:pt idx="590">
                  <c:v>0.31513541624702801</c:v>
                </c:pt>
                <c:pt idx="591">
                  <c:v>0.27536159368731</c:v>
                </c:pt>
                <c:pt idx="592">
                  <c:v>0.34786399627699299</c:v>
                </c:pt>
                <c:pt idx="593">
                  <c:v>0.34010357755870002</c:v>
                </c:pt>
                <c:pt idx="594">
                  <c:v>0.34868104419705698</c:v>
                </c:pt>
                <c:pt idx="595">
                  <c:v>0.38065152438100902</c:v>
                </c:pt>
                <c:pt idx="596">
                  <c:v>0.32674203487527997</c:v>
                </c:pt>
                <c:pt idx="597">
                  <c:v>0.315600373137432</c:v>
                </c:pt>
                <c:pt idx="598">
                  <c:v>0.33499959732316997</c:v>
                </c:pt>
                <c:pt idx="599">
                  <c:v>0.31813362889785601</c:v>
                </c:pt>
                <c:pt idx="600">
                  <c:v>0.34291996504904199</c:v>
                </c:pt>
                <c:pt idx="601">
                  <c:v>0.26723339771375398</c:v>
                </c:pt>
                <c:pt idx="602">
                  <c:v>0.34767996940101198</c:v>
                </c:pt>
                <c:pt idx="603">
                  <c:v>0.30135858843083102</c:v>
                </c:pt>
                <c:pt idx="604">
                  <c:v>0.37715781447621299</c:v>
                </c:pt>
                <c:pt idx="605">
                  <c:v>0.366198361943321</c:v>
                </c:pt>
                <c:pt idx="606">
                  <c:v>0.37689246134304299</c:v>
                </c:pt>
                <c:pt idx="607">
                  <c:v>0.39700168987673801</c:v>
                </c:pt>
                <c:pt idx="608">
                  <c:v>0.37686690170520798</c:v>
                </c:pt>
                <c:pt idx="609">
                  <c:v>0.36206728298741597</c:v>
                </c:pt>
                <c:pt idx="610">
                  <c:v>0.32089129641334302</c:v>
                </c:pt>
                <c:pt idx="611">
                  <c:v>0.38036730541796798</c:v>
                </c:pt>
                <c:pt idx="612">
                  <c:v>0.30740713082989302</c:v>
                </c:pt>
                <c:pt idx="613">
                  <c:v>0.37006665593103699</c:v>
                </c:pt>
                <c:pt idx="614">
                  <c:v>0.335801966002924</c:v>
                </c:pt>
                <c:pt idx="615">
                  <c:v>0.33733945449778902</c:v>
                </c:pt>
                <c:pt idx="616">
                  <c:v>0.36146319088538198</c:v>
                </c:pt>
                <c:pt idx="617">
                  <c:v>0.36181163273058498</c:v>
                </c:pt>
                <c:pt idx="618">
                  <c:v>0.32820923812793901</c:v>
                </c:pt>
                <c:pt idx="619">
                  <c:v>0.27557048552632302</c:v>
                </c:pt>
                <c:pt idx="620">
                  <c:v>0.35938091849143</c:v>
                </c:pt>
                <c:pt idx="621">
                  <c:v>0.34667068579532201</c:v>
                </c:pt>
                <c:pt idx="622">
                  <c:v>0.35369808602034902</c:v>
                </c:pt>
                <c:pt idx="623">
                  <c:v>0.37594504860247002</c:v>
                </c:pt>
                <c:pt idx="624">
                  <c:v>0.34111631836059603</c:v>
                </c:pt>
                <c:pt idx="625">
                  <c:v>0.35758677122146298</c:v>
                </c:pt>
                <c:pt idx="626">
                  <c:v>0.37180753704192698</c:v>
                </c:pt>
                <c:pt idx="627">
                  <c:v>0.36210579058509901</c:v>
                </c:pt>
                <c:pt idx="628">
                  <c:v>0.29945295041285702</c:v>
                </c:pt>
                <c:pt idx="629">
                  <c:v>0.30115397266800598</c:v>
                </c:pt>
                <c:pt idx="630">
                  <c:v>0.38744384644698998</c:v>
                </c:pt>
                <c:pt idx="631">
                  <c:v>0.20988262411285899</c:v>
                </c:pt>
                <c:pt idx="632">
                  <c:v>0.18136575735494501</c:v>
                </c:pt>
                <c:pt idx="633">
                  <c:v>4.2564801772150697E-2</c:v>
                </c:pt>
                <c:pt idx="634">
                  <c:v>0.311400460449414</c:v>
                </c:pt>
                <c:pt idx="635">
                  <c:v>0.375711491221348</c:v>
                </c:pt>
                <c:pt idx="636">
                  <c:v>0.366753345204474</c:v>
                </c:pt>
                <c:pt idx="637">
                  <c:v>0.40826684361784599</c:v>
                </c:pt>
                <c:pt idx="638">
                  <c:v>0.27771297492262298</c:v>
                </c:pt>
                <c:pt idx="639">
                  <c:v>0.29035138980409098</c:v>
                </c:pt>
                <c:pt idx="640">
                  <c:v>0.31599333890845999</c:v>
                </c:pt>
                <c:pt idx="641">
                  <c:v>0.35855674048639902</c:v>
                </c:pt>
                <c:pt idx="642">
                  <c:v>0.26803424946742499</c:v>
                </c:pt>
                <c:pt idx="643">
                  <c:v>0.28159293566155702</c:v>
                </c:pt>
                <c:pt idx="644">
                  <c:v>0.36452017888725102</c:v>
                </c:pt>
                <c:pt idx="645">
                  <c:v>0.40438333518002001</c:v>
                </c:pt>
                <c:pt idx="646">
                  <c:v>0.40350934422033902</c:v>
                </c:pt>
                <c:pt idx="647">
                  <c:v>0.32102896106339501</c:v>
                </c:pt>
                <c:pt idx="648">
                  <c:v>0.37901120023671703</c:v>
                </c:pt>
                <c:pt idx="649">
                  <c:v>0.35117871072421503</c:v>
                </c:pt>
                <c:pt idx="650">
                  <c:v>0.374073130035046</c:v>
                </c:pt>
                <c:pt idx="651">
                  <c:v>0.30398495292414501</c:v>
                </c:pt>
                <c:pt idx="652">
                  <c:v>0.33468777133674799</c:v>
                </c:pt>
                <c:pt idx="653">
                  <c:v>0.327631318093066</c:v>
                </c:pt>
                <c:pt idx="654">
                  <c:v>0.35189584654226402</c:v>
                </c:pt>
                <c:pt idx="655">
                  <c:v>0.38169491638354602</c:v>
                </c:pt>
                <c:pt idx="656">
                  <c:v>0.38485499569026799</c:v>
                </c:pt>
                <c:pt idx="657">
                  <c:v>0.28429298294975502</c:v>
                </c:pt>
                <c:pt idx="658">
                  <c:v>0.335955741043791</c:v>
                </c:pt>
                <c:pt idx="659">
                  <c:v>0.33990498076829201</c:v>
                </c:pt>
                <c:pt idx="660">
                  <c:v>0.32880547398758297</c:v>
                </c:pt>
                <c:pt idx="661">
                  <c:v>0.37010440378450499</c:v>
                </c:pt>
                <c:pt idx="662">
                  <c:v>0.38133579515361399</c:v>
                </c:pt>
                <c:pt idx="663">
                  <c:v>0.32321127282724499</c:v>
                </c:pt>
                <c:pt idx="664">
                  <c:v>0.30327392388438401</c:v>
                </c:pt>
                <c:pt idx="665">
                  <c:v>0.40248803526361399</c:v>
                </c:pt>
                <c:pt idx="666">
                  <c:v>0.36121552913494498</c:v>
                </c:pt>
                <c:pt idx="667">
                  <c:v>0.35070807997325298</c:v>
                </c:pt>
                <c:pt idx="668">
                  <c:v>0.35218165824180803</c:v>
                </c:pt>
                <c:pt idx="669">
                  <c:v>0.37493801912323999</c:v>
                </c:pt>
                <c:pt idx="670">
                  <c:v>0.39516757341507802</c:v>
                </c:pt>
                <c:pt idx="671">
                  <c:v>0.38114087049354001</c:v>
                </c:pt>
                <c:pt idx="672">
                  <c:v>0.341360791341146</c:v>
                </c:pt>
                <c:pt idx="673">
                  <c:v>0.41466439433791202</c:v>
                </c:pt>
                <c:pt idx="674">
                  <c:v>0.253377037616214</c:v>
                </c:pt>
                <c:pt idx="675">
                  <c:v>0.343139422023927</c:v>
                </c:pt>
                <c:pt idx="676">
                  <c:v>0.43845467339356697</c:v>
                </c:pt>
                <c:pt idx="677">
                  <c:v>0.32722890544083899</c:v>
                </c:pt>
                <c:pt idx="678">
                  <c:v>0.33305763387884202</c:v>
                </c:pt>
                <c:pt idx="679">
                  <c:v>0.40634465179620899</c:v>
                </c:pt>
                <c:pt idx="680">
                  <c:v>0.25169137219539001</c:v>
                </c:pt>
                <c:pt idx="681">
                  <c:v>0.20752202859869101</c:v>
                </c:pt>
                <c:pt idx="682">
                  <c:v>0.341775837164357</c:v>
                </c:pt>
                <c:pt idx="683">
                  <c:v>0.191454517464204</c:v>
                </c:pt>
                <c:pt idx="684">
                  <c:v>0.29860019612237398</c:v>
                </c:pt>
                <c:pt idx="685">
                  <c:v>8.9385291746868295E-2</c:v>
                </c:pt>
                <c:pt idx="686">
                  <c:v>0.446798689234367</c:v>
                </c:pt>
                <c:pt idx="687">
                  <c:v>0.29887007303992102</c:v>
                </c:pt>
                <c:pt idx="688">
                  <c:v>0.388412434694627</c:v>
                </c:pt>
                <c:pt idx="689">
                  <c:v>0</c:v>
                </c:pt>
                <c:pt idx="690">
                  <c:v>0.30138469916035898</c:v>
                </c:pt>
                <c:pt idx="691">
                  <c:v>0.31695867229657398</c:v>
                </c:pt>
                <c:pt idx="692">
                  <c:v>0.39506255873595503</c:v>
                </c:pt>
                <c:pt idx="693">
                  <c:v>0.35475161908043701</c:v>
                </c:pt>
                <c:pt idx="694">
                  <c:v>0.38359531125881202</c:v>
                </c:pt>
                <c:pt idx="695">
                  <c:v>0.35001376076657797</c:v>
                </c:pt>
                <c:pt idx="696">
                  <c:v>0.35807587422558101</c:v>
                </c:pt>
                <c:pt idx="697">
                  <c:v>0.35592109968615299</c:v>
                </c:pt>
                <c:pt idx="698">
                  <c:v>0.37094528774581398</c:v>
                </c:pt>
                <c:pt idx="699">
                  <c:v>0.36837797855133397</c:v>
                </c:pt>
                <c:pt idx="700">
                  <c:v>0.36017011708248597</c:v>
                </c:pt>
                <c:pt idx="701">
                  <c:v>0.33896510394903001</c:v>
                </c:pt>
                <c:pt idx="702">
                  <c:v>0.26406066774454001</c:v>
                </c:pt>
                <c:pt idx="703">
                  <c:v>0.37321030320104798</c:v>
                </c:pt>
                <c:pt idx="704">
                  <c:v>0.27683957004521198</c:v>
                </c:pt>
                <c:pt idx="705">
                  <c:v>0.34964240910196098</c:v>
                </c:pt>
                <c:pt idx="706">
                  <c:v>0.35158847282814398</c:v>
                </c:pt>
                <c:pt idx="707">
                  <c:v>0.34132836623047003</c:v>
                </c:pt>
                <c:pt idx="708">
                  <c:v>0.22277785417905599</c:v>
                </c:pt>
                <c:pt idx="709">
                  <c:v>0.34336557129209899</c:v>
                </c:pt>
                <c:pt idx="710">
                  <c:v>0.34477647654932903</c:v>
                </c:pt>
                <c:pt idx="711">
                  <c:v>0.34546658549788001</c:v>
                </c:pt>
                <c:pt idx="712">
                  <c:v>0.32647658545016001</c:v>
                </c:pt>
                <c:pt idx="713">
                  <c:v>0.37437888458233898</c:v>
                </c:pt>
                <c:pt idx="714">
                  <c:v>0.25375914108493802</c:v>
                </c:pt>
                <c:pt idx="715">
                  <c:v>0.30956138279705903</c:v>
                </c:pt>
                <c:pt idx="716">
                  <c:v>0.35050845556664501</c:v>
                </c:pt>
                <c:pt idx="717">
                  <c:v>0.30385547485714498</c:v>
                </c:pt>
                <c:pt idx="718">
                  <c:v>0.30487520040230098</c:v>
                </c:pt>
                <c:pt idx="719">
                  <c:v>0.31862534966328798</c:v>
                </c:pt>
                <c:pt idx="720">
                  <c:v>0.34878643833017098</c:v>
                </c:pt>
                <c:pt idx="721">
                  <c:v>0.33410644826522401</c:v>
                </c:pt>
                <c:pt idx="722">
                  <c:v>0.32802954260997502</c:v>
                </c:pt>
                <c:pt idx="723">
                  <c:v>0.34334356909483399</c:v>
                </c:pt>
                <c:pt idx="724">
                  <c:v>0.38270404497345401</c:v>
                </c:pt>
                <c:pt idx="725">
                  <c:v>0.36960556981110299</c:v>
                </c:pt>
                <c:pt idx="726">
                  <c:v>0</c:v>
                </c:pt>
                <c:pt idx="727">
                  <c:v>0.38009854091034001</c:v>
                </c:pt>
                <c:pt idx="728">
                  <c:v>0.27104310939535098</c:v>
                </c:pt>
                <c:pt idx="729">
                  <c:v>0.36155524427159402</c:v>
                </c:pt>
                <c:pt idx="730">
                  <c:v>0.12251567867815</c:v>
                </c:pt>
                <c:pt idx="731">
                  <c:v>0.12844190373761399</c:v>
                </c:pt>
                <c:pt idx="732">
                  <c:v>0.323916594059664</c:v>
                </c:pt>
                <c:pt idx="733">
                  <c:v>0.225350052912591</c:v>
                </c:pt>
                <c:pt idx="734">
                  <c:v>0.387528170983019</c:v>
                </c:pt>
                <c:pt idx="735">
                  <c:v>0.234866814370219</c:v>
                </c:pt>
                <c:pt idx="736">
                  <c:v>0.35294233121844698</c:v>
                </c:pt>
                <c:pt idx="737">
                  <c:v>0.32748468970660899</c:v>
                </c:pt>
                <c:pt idx="738">
                  <c:v>0.35273650433360698</c:v>
                </c:pt>
                <c:pt idx="739">
                  <c:v>0.36895386506856898</c:v>
                </c:pt>
                <c:pt idx="740">
                  <c:v>0.39307755056851001</c:v>
                </c:pt>
                <c:pt idx="741">
                  <c:v>0.38297219706962599</c:v>
                </c:pt>
                <c:pt idx="742">
                  <c:v>0.35573538857408699</c:v>
                </c:pt>
                <c:pt idx="743">
                  <c:v>0.33064317259930298</c:v>
                </c:pt>
                <c:pt idx="744">
                  <c:v>0.35266635546784197</c:v>
                </c:pt>
                <c:pt idx="745">
                  <c:v>0.42812096261837002</c:v>
                </c:pt>
                <c:pt idx="746">
                  <c:v>0.44301924677086102</c:v>
                </c:pt>
                <c:pt idx="747">
                  <c:v>0.354584101167015</c:v>
                </c:pt>
                <c:pt idx="748">
                  <c:v>0.34132395388523601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E-4C2E-87F0-33B05A189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52808"/>
        <c:axId val="559148216"/>
      </c:lineChart>
      <c:catAx>
        <c:axId val="559152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48216"/>
        <c:crosses val="autoZero"/>
        <c:auto val="1"/>
        <c:lblAlgn val="ctr"/>
        <c:lblOffset val="100"/>
        <c:noMultiLvlLbl val="0"/>
      </c:catAx>
      <c:valAx>
        <c:axId val="55914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5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Sentiment Histos Pos (Blue) and Neg (Orange)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Sentiment Histo Pos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'Sentiment Histos'!$A$63:$A$103</c:f>
              <c:strCache>
                <c:ptCount val="41"/>
                <c:pt idx="1">
                  <c:v>0.0:</c:v>
                </c:pt>
                <c:pt idx="2">
                  <c:v>0.025:</c:v>
                </c:pt>
                <c:pt idx="3">
                  <c:v>0.05:</c:v>
                </c:pt>
                <c:pt idx="4">
                  <c:v>0.07500000000000001:</c:v>
                </c:pt>
                <c:pt idx="5">
                  <c:v>0.1:</c:v>
                </c:pt>
                <c:pt idx="6">
                  <c:v>0.125:</c:v>
                </c:pt>
                <c:pt idx="7">
                  <c:v>0.15000000000000002:</c:v>
                </c:pt>
                <c:pt idx="8">
                  <c:v>0.17500000000000002:</c:v>
                </c:pt>
                <c:pt idx="9">
                  <c:v>0.2:</c:v>
                </c:pt>
                <c:pt idx="10">
                  <c:v>0.225:</c:v>
                </c:pt>
                <c:pt idx="11">
                  <c:v>0.25:</c:v>
                </c:pt>
                <c:pt idx="12">
                  <c:v>0.275:</c:v>
                </c:pt>
                <c:pt idx="13">
                  <c:v>0.30000000000000004:</c:v>
                </c:pt>
                <c:pt idx="14">
                  <c:v>0.325:</c:v>
                </c:pt>
                <c:pt idx="15">
                  <c:v>0.35000000000000003:</c:v>
                </c:pt>
                <c:pt idx="16">
                  <c:v>0.375:</c:v>
                </c:pt>
                <c:pt idx="17">
                  <c:v>0.4:</c:v>
                </c:pt>
                <c:pt idx="18">
                  <c:v>0.42500000000000004:</c:v>
                </c:pt>
                <c:pt idx="19">
                  <c:v>0.45:</c:v>
                </c:pt>
                <c:pt idx="20">
                  <c:v>0.47500000000000003:</c:v>
                </c:pt>
                <c:pt idx="21">
                  <c:v>0.5:</c:v>
                </c:pt>
                <c:pt idx="22">
                  <c:v>0.525:</c:v>
                </c:pt>
                <c:pt idx="23">
                  <c:v>0.55:</c:v>
                </c:pt>
                <c:pt idx="24">
                  <c:v>0.5750000000000001:</c:v>
                </c:pt>
                <c:pt idx="25">
                  <c:v>0.6000000000000001:</c:v>
                </c:pt>
                <c:pt idx="26">
                  <c:v>0.625:</c:v>
                </c:pt>
                <c:pt idx="27">
                  <c:v>0.65:</c:v>
                </c:pt>
                <c:pt idx="28">
                  <c:v>0.675:</c:v>
                </c:pt>
                <c:pt idx="29">
                  <c:v>0.7000000000000001:</c:v>
                </c:pt>
                <c:pt idx="30">
                  <c:v>0.7250000000000001:</c:v>
                </c:pt>
                <c:pt idx="31">
                  <c:v>0.75:</c:v>
                </c:pt>
                <c:pt idx="32">
                  <c:v>0.775:</c:v>
                </c:pt>
                <c:pt idx="33">
                  <c:v>0.8:</c:v>
                </c:pt>
                <c:pt idx="34">
                  <c:v>0.8250000000000001:</c:v>
                </c:pt>
                <c:pt idx="35">
                  <c:v>0.8500000000000001:</c:v>
                </c:pt>
                <c:pt idx="36">
                  <c:v>0.875:</c:v>
                </c:pt>
                <c:pt idx="37">
                  <c:v>0.9:</c:v>
                </c:pt>
                <c:pt idx="38">
                  <c:v>0.925:</c:v>
                </c:pt>
                <c:pt idx="39">
                  <c:v>0.9500000000000001:</c:v>
                </c:pt>
                <c:pt idx="40">
                  <c:v>0.9750000000000001:</c:v>
                </c:pt>
              </c:strCache>
            </c:strRef>
          </c:cat>
          <c:val>
            <c:numRef>
              <c:f>'Sentiment Histos'!$B$63:$B$103</c:f>
              <c:numCache>
                <c:formatCode>0.00</c:formatCode>
                <c:ptCount val="41"/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2</c:v>
                </c:pt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12</c:v>
                </c:pt>
                <c:pt idx="28">
                  <c:v>10</c:v>
                </c:pt>
                <c:pt idx="29">
                  <c:v>16</c:v>
                </c:pt>
                <c:pt idx="30">
                  <c:v>20</c:v>
                </c:pt>
                <c:pt idx="31">
                  <c:v>27</c:v>
                </c:pt>
                <c:pt idx="32">
                  <c:v>35</c:v>
                </c:pt>
                <c:pt idx="33">
                  <c:v>41</c:v>
                </c:pt>
                <c:pt idx="34">
                  <c:v>43</c:v>
                </c:pt>
                <c:pt idx="35">
                  <c:v>31</c:v>
                </c:pt>
                <c:pt idx="36">
                  <c:v>35</c:v>
                </c:pt>
                <c:pt idx="37">
                  <c:v>34</c:v>
                </c:pt>
                <c:pt idx="38">
                  <c:v>33</c:v>
                </c:pt>
                <c:pt idx="39">
                  <c:v>17</c:v>
                </c:pt>
                <c:pt idx="4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C-4F82-B494-65B9FF0C13BC}"/>
            </c:ext>
          </c:extLst>
        </c:ser>
        <c:ser>
          <c:idx val="1"/>
          <c:order val="1"/>
          <c:tx>
            <c:v>Sentiment Histo Neg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'Sentiment Histos'!$D$63:$D$103</c:f>
              <c:numCache>
                <c:formatCode>0.00</c:formatCode>
                <c:ptCount val="41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16</c:v>
                </c:pt>
                <c:pt idx="12">
                  <c:v>25</c:v>
                </c:pt>
                <c:pt idx="13">
                  <c:v>29</c:v>
                </c:pt>
                <c:pt idx="14">
                  <c:v>37</c:v>
                </c:pt>
                <c:pt idx="15">
                  <c:v>48</c:v>
                </c:pt>
                <c:pt idx="16">
                  <c:v>35</c:v>
                </c:pt>
                <c:pt idx="17">
                  <c:v>36</c:v>
                </c:pt>
                <c:pt idx="18">
                  <c:v>38</c:v>
                </c:pt>
                <c:pt idx="19">
                  <c:v>23</c:v>
                </c:pt>
                <c:pt idx="20">
                  <c:v>15</c:v>
                </c:pt>
                <c:pt idx="21">
                  <c:v>16</c:v>
                </c:pt>
                <c:pt idx="22">
                  <c:v>13</c:v>
                </c:pt>
                <c:pt idx="23">
                  <c:v>9</c:v>
                </c:pt>
                <c:pt idx="24">
                  <c:v>6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C-4F82-B494-65B9FF0C1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438888"/>
        <c:axId val="554439872"/>
      </c:lineChart>
      <c:catAx>
        <c:axId val="55443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39872"/>
        <c:crosses val="autoZero"/>
        <c:auto val="1"/>
        <c:lblAlgn val="ctr"/>
        <c:lblOffset val="100"/>
        <c:noMultiLvlLbl val="0"/>
      </c:catAx>
      <c:valAx>
        <c:axId val="5544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3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Tweet Volumes Pos (Blue) and Neg (Orange)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Tweet Volumes Pos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'Sentiment Histos'!$A$2:$A$37</c:f>
              <c:strCache>
                <c:ptCount val="36"/>
                <c:pt idx="1">
                  <c:v>0.0:</c:v>
                </c:pt>
                <c:pt idx="2">
                  <c:v>5.0:</c:v>
                </c:pt>
                <c:pt idx="3">
                  <c:v>10.0:</c:v>
                </c:pt>
                <c:pt idx="4">
                  <c:v>15.0:</c:v>
                </c:pt>
                <c:pt idx="5">
                  <c:v>20.0:</c:v>
                </c:pt>
                <c:pt idx="6">
                  <c:v>25.0:</c:v>
                </c:pt>
                <c:pt idx="7">
                  <c:v>30.0:</c:v>
                </c:pt>
                <c:pt idx="8">
                  <c:v>35.0:</c:v>
                </c:pt>
                <c:pt idx="9">
                  <c:v>40.0:</c:v>
                </c:pt>
                <c:pt idx="10">
                  <c:v>45.0:</c:v>
                </c:pt>
                <c:pt idx="11">
                  <c:v>50.0:</c:v>
                </c:pt>
                <c:pt idx="12">
                  <c:v>55.0:</c:v>
                </c:pt>
                <c:pt idx="13">
                  <c:v>60.0:</c:v>
                </c:pt>
                <c:pt idx="14">
                  <c:v>65.0:</c:v>
                </c:pt>
                <c:pt idx="15">
                  <c:v>70.0:</c:v>
                </c:pt>
                <c:pt idx="16">
                  <c:v>75.0:</c:v>
                </c:pt>
                <c:pt idx="17">
                  <c:v>80.0:</c:v>
                </c:pt>
                <c:pt idx="18">
                  <c:v>85.0:</c:v>
                </c:pt>
                <c:pt idx="19">
                  <c:v>90.0:</c:v>
                </c:pt>
                <c:pt idx="20">
                  <c:v>95.0:</c:v>
                </c:pt>
                <c:pt idx="21">
                  <c:v>100.0:</c:v>
                </c:pt>
                <c:pt idx="22">
                  <c:v>105.0:</c:v>
                </c:pt>
                <c:pt idx="23">
                  <c:v>110.0:</c:v>
                </c:pt>
                <c:pt idx="24">
                  <c:v>115.0:</c:v>
                </c:pt>
                <c:pt idx="25">
                  <c:v>120.0:</c:v>
                </c:pt>
                <c:pt idx="26">
                  <c:v>125.0:</c:v>
                </c:pt>
                <c:pt idx="27">
                  <c:v>130.0:</c:v>
                </c:pt>
                <c:pt idx="28">
                  <c:v>135.0:</c:v>
                </c:pt>
                <c:pt idx="29">
                  <c:v>140.0:</c:v>
                </c:pt>
                <c:pt idx="30">
                  <c:v>145.0:</c:v>
                </c:pt>
                <c:pt idx="31">
                  <c:v>150.0:</c:v>
                </c:pt>
                <c:pt idx="32">
                  <c:v>155.0:</c:v>
                </c:pt>
                <c:pt idx="33">
                  <c:v>160.0:</c:v>
                </c:pt>
                <c:pt idx="34">
                  <c:v>165.0:</c:v>
                </c:pt>
                <c:pt idx="35">
                  <c:v>170.0:</c:v>
                </c:pt>
              </c:strCache>
            </c:strRef>
          </c:cat>
          <c:val>
            <c:numRef>
              <c:f>'Sentiment Histos'!$B$2:$B$37</c:f>
              <c:numCache>
                <c:formatCode>0.00</c:formatCode>
                <c:ptCount val="36"/>
                <c:pt idx="1">
                  <c:v>79</c:v>
                </c:pt>
                <c:pt idx="2">
                  <c:v>100</c:v>
                </c:pt>
                <c:pt idx="3">
                  <c:v>95</c:v>
                </c:pt>
                <c:pt idx="4">
                  <c:v>94</c:v>
                </c:pt>
                <c:pt idx="5">
                  <c:v>112</c:v>
                </c:pt>
                <c:pt idx="6">
                  <c:v>83</c:v>
                </c:pt>
                <c:pt idx="7">
                  <c:v>73</c:v>
                </c:pt>
                <c:pt idx="8">
                  <c:v>30</c:v>
                </c:pt>
                <c:pt idx="9">
                  <c:v>24</c:v>
                </c:pt>
                <c:pt idx="10">
                  <c:v>19</c:v>
                </c:pt>
                <c:pt idx="11">
                  <c:v>13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5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1-4DD3-9CAA-F49228CFAEF2}"/>
            </c:ext>
          </c:extLst>
        </c:ser>
        <c:ser>
          <c:idx val="1"/>
          <c:order val="1"/>
          <c:tx>
            <c:v>Tweet Volumes Neg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'Sentiment Histos'!$A$2:$A$37</c:f>
              <c:strCache>
                <c:ptCount val="36"/>
                <c:pt idx="1">
                  <c:v>0.0:</c:v>
                </c:pt>
                <c:pt idx="2">
                  <c:v>5.0:</c:v>
                </c:pt>
                <c:pt idx="3">
                  <c:v>10.0:</c:v>
                </c:pt>
                <c:pt idx="4">
                  <c:v>15.0:</c:v>
                </c:pt>
                <c:pt idx="5">
                  <c:v>20.0:</c:v>
                </c:pt>
                <c:pt idx="6">
                  <c:v>25.0:</c:v>
                </c:pt>
                <c:pt idx="7">
                  <c:v>30.0:</c:v>
                </c:pt>
                <c:pt idx="8">
                  <c:v>35.0:</c:v>
                </c:pt>
                <c:pt idx="9">
                  <c:v>40.0:</c:v>
                </c:pt>
                <c:pt idx="10">
                  <c:v>45.0:</c:v>
                </c:pt>
                <c:pt idx="11">
                  <c:v>50.0:</c:v>
                </c:pt>
                <c:pt idx="12">
                  <c:v>55.0:</c:v>
                </c:pt>
                <c:pt idx="13">
                  <c:v>60.0:</c:v>
                </c:pt>
                <c:pt idx="14">
                  <c:v>65.0:</c:v>
                </c:pt>
                <c:pt idx="15">
                  <c:v>70.0:</c:v>
                </c:pt>
                <c:pt idx="16">
                  <c:v>75.0:</c:v>
                </c:pt>
                <c:pt idx="17">
                  <c:v>80.0:</c:v>
                </c:pt>
                <c:pt idx="18">
                  <c:v>85.0:</c:v>
                </c:pt>
                <c:pt idx="19">
                  <c:v>90.0:</c:v>
                </c:pt>
                <c:pt idx="20">
                  <c:v>95.0:</c:v>
                </c:pt>
                <c:pt idx="21">
                  <c:v>100.0:</c:v>
                </c:pt>
                <c:pt idx="22">
                  <c:v>105.0:</c:v>
                </c:pt>
                <c:pt idx="23">
                  <c:v>110.0:</c:v>
                </c:pt>
                <c:pt idx="24">
                  <c:v>115.0:</c:v>
                </c:pt>
                <c:pt idx="25">
                  <c:v>120.0:</c:v>
                </c:pt>
                <c:pt idx="26">
                  <c:v>125.0:</c:v>
                </c:pt>
                <c:pt idx="27">
                  <c:v>130.0:</c:v>
                </c:pt>
                <c:pt idx="28">
                  <c:v>135.0:</c:v>
                </c:pt>
                <c:pt idx="29">
                  <c:v>140.0:</c:v>
                </c:pt>
                <c:pt idx="30">
                  <c:v>145.0:</c:v>
                </c:pt>
                <c:pt idx="31">
                  <c:v>150.0:</c:v>
                </c:pt>
                <c:pt idx="32">
                  <c:v>155.0:</c:v>
                </c:pt>
                <c:pt idx="33">
                  <c:v>160.0:</c:v>
                </c:pt>
                <c:pt idx="34">
                  <c:v>165.0:</c:v>
                </c:pt>
                <c:pt idx="35">
                  <c:v>170.0:</c:v>
                </c:pt>
              </c:strCache>
            </c:strRef>
          </c:cat>
          <c:val>
            <c:numRef>
              <c:f>'Sentiment Histos'!$D$2:$D$36</c:f>
              <c:numCache>
                <c:formatCode>0.00</c:formatCode>
                <c:ptCount val="35"/>
                <c:pt idx="1">
                  <c:v>31</c:v>
                </c:pt>
                <c:pt idx="2">
                  <c:v>42</c:v>
                </c:pt>
                <c:pt idx="3">
                  <c:v>41</c:v>
                </c:pt>
                <c:pt idx="4">
                  <c:v>66</c:v>
                </c:pt>
                <c:pt idx="5">
                  <c:v>43</c:v>
                </c:pt>
                <c:pt idx="6">
                  <c:v>74</c:v>
                </c:pt>
                <c:pt idx="7">
                  <c:v>71</c:v>
                </c:pt>
                <c:pt idx="8">
                  <c:v>39</c:v>
                </c:pt>
                <c:pt idx="9">
                  <c:v>79</c:v>
                </c:pt>
                <c:pt idx="10">
                  <c:v>44</c:v>
                </c:pt>
                <c:pt idx="11">
                  <c:v>40</c:v>
                </c:pt>
                <c:pt idx="12">
                  <c:v>27</c:v>
                </c:pt>
                <c:pt idx="13">
                  <c:v>25</c:v>
                </c:pt>
                <c:pt idx="14">
                  <c:v>18</c:v>
                </c:pt>
                <c:pt idx="15">
                  <c:v>8</c:v>
                </c:pt>
                <c:pt idx="16">
                  <c:v>16</c:v>
                </c:pt>
                <c:pt idx="17">
                  <c:v>17</c:v>
                </c:pt>
                <c:pt idx="18">
                  <c:v>12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11</c:v>
                </c:pt>
                <c:pt idx="23">
                  <c:v>6</c:v>
                </c:pt>
                <c:pt idx="24">
                  <c:v>10</c:v>
                </c:pt>
                <c:pt idx="25">
                  <c:v>4</c:v>
                </c:pt>
                <c:pt idx="26">
                  <c:v>1</c:v>
                </c:pt>
                <c:pt idx="27">
                  <c:v>7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1-4DD3-9CAA-F49228CFA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785048"/>
        <c:axId val="572791280"/>
      </c:lineChart>
      <c:catAx>
        <c:axId val="57278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91280"/>
        <c:crosses val="autoZero"/>
        <c:auto val="1"/>
        <c:lblAlgn val="ctr"/>
        <c:lblOffset val="100"/>
        <c:noMultiLvlLbl val="0"/>
      </c:catAx>
      <c:valAx>
        <c:axId val="5727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8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636812</xdr:colOff>
      <xdr:row>21</xdr:row>
      <xdr:rowOff>97972</xdr:rowOff>
    </xdr:from>
    <xdr:to>
      <xdr:col>27</xdr:col>
      <xdr:colOff>609600</xdr:colOff>
      <xdr:row>49</xdr:row>
      <xdr:rowOff>21771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009C406-0C12-421F-B32D-A664EBECC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631370</xdr:colOff>
      <xdr:row>74</xdr:row>
      <xdr:rowOff>16329</xdr:rowOff>
    </xdr:from>
    <xdr:to>
      <xdr:col>27</xdr:col>
      <xdr:colOff>609599</xdr:colOff>
      <xdr:row>95</xdr:row>
      <xdr:rowOff>119742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E83454C-0CB8-4FDE-A00E-B7CE1F422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634091</xdr:colOff>
      <xdr:row>49</xdr:row>
      <xdr:rowOff>127905</xdr:rowOff>
    </xdr:from>
    <xdr:to>
      <xdr:col>27</xdr:col>
      <xdr:colOff>620485</xdr:colOff>
      <xdr:row>73</xdr:row>
      <xdr:rowOff>97971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C53A4E0-E48B-4185-94B2-60EEC9A5E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650420</xdr:colOff>
      <xdr:row>62</xdr:row>
      <xdr:rowOff>51706</xdr:rowOff>
    </xdr:from>
    <xdr:to>
      <xdr:col>25</xdr:col>
      <xdr:colOff>620486</xdr:colOff>
      <xdr:row>76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7015A-E079-4247-979C-C70AD8F48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236764</xdr:colOff>
      <xdr:row>1</xdr:row>
      <xdr:rowOff>138792</xdr:rowOff>
    </xdr:from>
    <xdr:to>
      <xdr:col>25</xdr:col>
      <xdr:colOff>631371</xdr:colOff>
      <xdr:row>16</xdr:row>
      <xdr:rowOff>106135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4BB57-C7AB-43AF-A0B1-F553D9FF9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428C-2FA0-4A36-A0E0-E64904DBEF77}">
  <dimension ref="A1:I754"/>
  <sheetViews>
    <sheetView tabSelected="1" zoomScale="90" zoomScaleNormal="90" workbookViewId="0">
      <selection activeCell="I6" sqref="I6"/>
    </sheetView>
  </sheetViews>
  <sheetFormatPr defaultRowHeight="14.6" x14ac:dyDescent="0.4"/>
  <cols>
    <col min="1" max="3" width="22.23046875" customWidth="1"/>
    <col min="4" max="5" width="23" customWidth="1"/>
    <col min="6" max="6" width="18.765625" customWidth="1"/>
    <col min="7" max="7" width="25.3046875" customWidth="1"/>
    <col min="8" max="8" width="20.23046875" customWidth="1"/>
    <col min="9" max="9" width="27.3046875" customWidth="1"/>
    <col min="10" max="10" width="19.84375" customWidth="1"/>
  </cols>
  <sheetData>
    <row r="1" spans="1:9" x14ac:dyDescent="0.4">
      <c r="A1" s="1" t="s">
        <v>0</v>
      </c>
      <c r="B1" s="1" t="s">
        <v>45</v>
      </c>
      <c r="C1" s="1" t="s">
        <v>2</v>
      </c>
      <c r="D1" s="1" t="s">
        <v>1</v>
      </c>
      <c r="E1" s="1" t="s">
        <v>46</v>
      </c>
      <c r="F1" s="1" t="s">
        <v>3</v>
      </c>
    </row>
    <row r="2" spans="1:9" x14ac:dyDescent="0.4">
      <c r="A2" s="1"/>
      <c r="B2" s="1"/>
      <c r="C2" s="1"/>
      <c r="D2" s="1"/>
      <c r="E2" s="1"/>
      <c r="F2" s="1"/>
    </row>
    <row r="3" spans="1:9" x14ac:dyDescent="0.4">
      <c r="A3" s="1" t="s">
        <v>4</v>
      </c>
      <c r="B3" s="1" t="s">
        <v>48</v>
      </c>
      <c r="C3" s="1"/>
      <c r="D3" s="1" t="s">
        <v>5</v>
      </c>
      <c r="E3" s="1" t="s">
        <v>47</v>
      </c>
      <c r="F3" s="1"/>
      <c r="G3" s="1" t="s">
        <v>88</v>
      </c>
      <c r="H3" s="1" t="s">
        <v>89</v>
      </c>
      <c r="I3" s="1" t="s">
        <v>90</v>
      </c>
    </row>
    <row r="4" spans="1:9" x14ac:dyDescent="0.4">
      <c r="A4" s="2">
        <v>0.82850000000000001</v>
      </c>
      <c r="B4" s="2">
        <v>161.91</v>
      </c>
      <c r="C4" s="1"/>
      <c r="D4" s="2">
        <v>0.38700000000000001</v>
      </c>
      <c r="E4" s="2">
        <v>178.69</v>
      </c>
      <c r="F4" s="1"/>
      <c r="G4" s="2">
        <v>0.54</v>
      </c>
      <c r="H4">
        <v>60795</v>
      </c>
      <c r="I4">
        <v>100100</v>
      </c>
    </row>
    <row r="5" spans="1:9" x14ac:dyDescent="0.4">
      <c r="A5" s="1"/>
      <c r="B5" s="1"/>
      <c r="C5" s="1"/>
      <c r="D5" s="1"/>
      <c r="E5" s="1"/>
      <c r="F5" s="1"/>
      <c r="G5" s="1" t="s">
        <v>91</v>
      </c>
      <c r="H5" s="1" t="s">
        <v>92</v>
      </c>
      <c r="I5" s="1" t="s">
        <v>93</v>
      </c>
    </row>
    <row r="6" spans="1:9" x14ac:dyDescent="0.4">
      <c r="A6" s="4">
        <v>0.91521079620647205</v>
      </c>
      <c r="B6" s="4">
        <v>0.13335057655895599</v>
      </c>
      <c r="C6" s="3">
        <v>29</v>
      </c>
      <c r="D6" s="4">
        <v>0.51611044203746703</v>
      </c>
      <c r="E6" s="4">
        <v>0.39245024070842299</v>
      </c>
      <c r="F6" s="3">
        <v>83</v>
      </c>
      <c r="G6" s="6">
        <v>27.83</v>
      </c>
      <c r="H6">
        <v>51.22</v>
      </c>
      <c r="I6">
        <v>134.96</v>
      </c>
    </row>
    <row r="7" spans="1:9" x14ac:dyDescent="0.4">
      <c r="A7" s="4">
        <v>0.72847824678672901</v>
      </c>
      <c r="B7" s="4">
        <v>0.186551707317725</v>
      </c>
      <c r="C7" s="3">
        <v>5</v>
      </c>
      <c r="D7" s="4">
        <v>0.59204149113679705</v>
      </c>
      <c r="E7" s="4">
        <v>0.35811705740268301</v>
      </c>
      <c r="F7" s="3">
        <v>8</v>
      </c>
    </row>
    <row r="8" spans="1:9" x14ac:dyDescent="0.4">
      <c r="A8" s="4">
        <v>0.59519926949447</v>
      </c>
      <c r="B8" s="4">
        <v>0.315740257229085</v>
      </c>
      <c r="C8" s="3">
        <v>4</v>
      </c>
      <c r="D8" s="4">
        <v>0.42513075032606101</v>
      </c>
      <c r="E8" s="4">
        <v>0.30592782830394299</v>
      </c>
      <c r="F8" s="3">
        <v>2</v>
      </c>
    </row>
    <row r="9" spans="1:9" x14ac:dyDescent="0.4">
      <c r="A9" s="4">
        <v>0.77111442689009002</v>
      </c>
      <c r="B9" s="4">
        <v>0.22210116187099399</v>
      </c>
      <c r="C9" s="3">
        <v>7</v>
      </c>
      <c r="D9" s="4">
        <v>0.31613561960279601</v>
      </c>
      <c r="E9" s="4">
        <v>0.34778673657103898</v>
      </c>
      <c r="F9" s="3">
        <v>28</v>
      </c>
    </row>
    <row r="10" spans="1:9" x14ac:dyDescent="0.4">
      <c r="A10" s="4">
        <v>0.71800980512163004</v>
      </c>
      <c r="B10" s="4">
        <v>0.26363920284771603</v>
      </c>
      <c r="C10" s="3">
        <v>14</v>
      </c>
      <c r="D10" s="4">
        <v>0.36660092175269299</v>
      </c>
      <c r="E10" s="4">
        <v>0.309895751852721</v>
      </c>
      <c r="F10" s="3">
        <v>20</v>
      </c>
    </row>
    <row r="11" spans="1:9" x14ac:dyDescent="0.4">
      <c r="A11" s="4">
        <v>0</v>
      </c>
      <c r="B11" s="4">
        <v>0</v>
      </c>
      <c r="C11" s="3">
        <v>0</v>
      </c>
      <c r="D11" s="4">
        <v>0.741006895018954</v>
      </c>
      <c r="E11" s="4">
        <v>0.241006895018954</v>
      </c>
      <c r="F11" s="3">
        <v>2</v>
      </c>
    </row>
    <row r="12" spans="1:9" x14ac:dyDescent="0.4">
      <c r="A12" s="4">
        <v>0.86343520338247104</v>
      </c>
      <c r="B12" s="4">
        <v>0.19944602488031901</v>
      </c>
      <c r="C12" s="3">
        <v>27</v>
      </c>
      <c r="D12" s="4">
        <v>0.36363961039176901</v>
      </c>
      <c r="E12" s="4">
        <v>0.36143523357528201</v>
      </c>
      <c r="F12" s="3">
        <v>32</v>
      </c>
    </row>
    <row r="13" spans="1:9" x14ac:dyDescent="0.4">
      <c r="A13" s="4">
        <v>0.75721681336764302</v>
      </c>
      <c r="B13" s="4">
        <v>0.31491338613974001</v>
      </c>
      <c r="C13" s="3">
        <v>15</v>
      </c>
      <c r="D13" s="4">
        <v>0.46824698065526998</v>
      </c>
      <c r="E13" s="4">
        <v>0.360577280317121</v>
      </c>
      <c r="F13" s="3">
        <v>26</v>
      </c>
    </row>
    <row r="14" spans="1:9" x14ac:dyDescent="0.4">
      <c r="A14" s="4">
        <v>0.97286055312613395</v>
      </c>
      <c r="B14" s="4">
        <v>4.00337727958276E-2</v>
      </c>
      <c r="C14" s="3">
        <v>8</v>
      </c>
      <c r="D14" s="4">
        <v>0.42548816382455601</v>
      </c>
      <c r="E14" s="4">
        <v>0.40567295819469101</v>
      </c>
      <c r="F14" s="3">
        <v>17</v>
      </c>
    </row>
    <row r="15" spans="1:9" x14ac:dyDescent="0.4">
      <c r="A15" s="4">
        <v>0.778695411902534</v>
      </c>
      <c r="B15" s="4">
        <v>0.30217536878045997</v>
      </c>
      <c r="C15" s="3">
        <v>47</v>
      </c>
      <c r="D15" s="4">
        <v>0.214841729439746</v>
      </c>
      <c r="E15" s="4">
        <v>0.27931159801790001</v>
      </c>
      <c r="F15" s="3">
        <v>85</v>
      </c>
    </row>
    <row r="16" spans="1:9" x14ac:dyDescent="0.4">
      <c r="A16" s="4">
        <v>0.91264584111506497</v>
      </c>
      <c r="B16" s="4">
        <v>0.14710041297996601</v>
      </c>
      <c r="C16" s="3">
        <v>10</v>
      </c>
      <c r="D16" s="4">
        <v>0.50510890792927499</v>
      </c>
      <c r="E16" s="4">
        <v>0.39737269299940298</v>
      </c>
      <c r="F16" s="3">
        <v>14</v>
      </c>
    </row>
    <row r="17" spans="1:6" x14ac:dyDescent="0.4">
      <c r="A17" s="4">
        <v>0.65074608798151701</v>
      </c>
      <c r="B17" s="4">
        <v>0.31547858125126899</v>
      </c>
      <c r="C17" s="3">
        <v>10</v>
      </c>
      <c r="D17" s="4">
        <v>0.26539628965894502</v>
      </c>
      <c r="E17" s="4">
        <v>0.341044354139794</v>
      </c>
      <c r="F17" s="3">
        <v>18</v>
      </c>
    </row>
    <row r="18" spans="1:6" x14ac:dyDescent="0.4">
      <c r="A18" s="4">
        <v>0.86085745864679797</v>
      </c>
      <c r="B18" s="4">
        <v>0.176491205635919</v>
      </c>
      <c r="C18" s="3">
        <v>38</v>
      </c>
      <c r="D18" s="4">
        <v>0.39226958687355701</v>
      </c>
      <c r="E18" s="4">
        <v>0.36536420070402198</v>
      </c>
      <c r="F18" s="3">
        <v>53</v>
      </c>
    </row>
    <row r="19" spans="1:6" x14ac:dyDescent="0.4">
      <c r="A19" s="4">
        <v>0.82874770158858002</v>
      </c>
      <c r="B19" s="4">
        <v>0.26084727745896003</v>
      </c>
      <c r="C19" s="3">
        <v>26</v>
      </c>
      <c r="D19" s="4">
        <v>0.34124873187440102</v>
      </c>
      <c r="E19" s="4">
        <v>0.299254794658663</v>
      </c>
      <c r="F19" s="3">
        <v>39</v>
      </c>
    </row>
    <row r="20" spans="1:6" x14ac:dyDescent="0.4">
      <c r="A20" s="4">
        <v>0.84316703954082595</v>
      </c>
      <c r="B20" s="4">
        <v>0.24447981892081899</v>
      </c>
      <c r="C20" s="3">
        <v>33</v>
      </c>
      <c r="D20" s="4">
        <v>0.35504970653794898</v>
      </c>
      <c r="E20" s="4">
        <v>0.34029711208394098</v>
      </c>
      <c r="F20" s="3">
        <v>43</v>
      </c>
    </row>
    <row r="21" spans="1:6" x14ac:dyDescent="0.4">
      <c r="A21" s="4">
        <v>0.77887938118557598</v>
      </c>
      <c r="B21" s="4">
        <v>0.305278518205084</v>
      </c>
      <c r="C21" s="3">
        <v>24</v>
      </c>
      <c r="D21" s="4">
        <v>0.25816272325719902</v>
      </c>
      <c r="E21" s="4">
        <v>0.29062471722050898</v>
      </c>
      <c r="F21" s="3">
        <v>116</v>
      </c>
    </row>
    <row r="22" spans="1:6" x14ac:dyDescent="0.4">
      <c r="A22" s="4">
        <v>0.76502594370972399</v>
      </c>
      <c r="B22" s="4">
        <v>0.259687590835534</v>
      </c>
      <c r="C22" s="3">
        <v>15</v>
      </c>
      <c r="D22" s="4">
        <v>0.31619097266923402</v>
      </c>
      <c r="E22" s="4">
        <v>0.28513292754410402</v>
      </c>
      <c r="F22" s="3">
        <v>45</v>
      </c>
    </row>
    <row r="23" spans="1:6" x14ac:dyDescent="0.4">
      <c r="A23" s="4">
        <v>0.729128708187473</v>
      </c>
      <c r="B23" s="4">
        <v>0.35220148175341398</v>
      </c>
      <c r="C23" s="3">
        <v>20</v>
      </c>
      <c r="D23" s="4">
        <v>0.34937798036019202</v>
      </c>
      <c r="E23" s="4">
        <v>0.33192186498250098</v>
      </c>
      <c r="F23" s="3">
        <v>41</v>
      </c>
    </row>
    <row r="24" spans="1:6" x14ac:dyDescent="0.4">
      <c r="A24" s="4">
        <v>0.81654293130185795</v>
      </c>
      <c r="B24" s="4">
        <v>0.28105854969149902</v>
      </c>
      <c r="C24" s="3">
        <v>24</v>
      </c>
      <c r="D24" s="4">
        <v>0.37933794182346797</v>
      </c>
      <c r="E24" s="4">
        <v>0.35694760339749099</v>
      </c>
      <c r="F24" s="3">
        <v>55</v>
      </c>
    </row>
    <row r="25" spans="1:6" x14ac:dyDescent="0.4">
      <c r="A25" s="4">
        <v>0.83647173823717003</v>
      </c>
      <c r="B25" s="4">
        <v>0.23115307639848501</v>
      </c>
      <c r="C25" s="3">
        <v>27</v>
      </c>
      <c r="D25" s="4">
        <v>0.45775178603097899</v>
      </c>
      <c r="E25" s="4">
        <v>0.359401354984764</v>
      </c>
      <c r="F25" s="3">
        <v>44</v>
      </c>
    </row>
    <row r="26" spans="1:6" x14ac:dyDescent="0.4">
      <c r="A26" s="4">
        <v>0.90341046353850696</v>
      </c>
      <c r="B26" s="4">
        <v>0.194438271746672</v>
      </c>
      <c r="C26" s="3">
        <v>17</v>
      </c>
      <c r="D26" s="4">
        <v>0.301207061861956</v>
      </c>
      <c r="E26" s="4">
        <v>0.298188174653164</v>
      </c>
      <c r="F26" s="3">
        <v>40</v>
      </c>
    </row>
    <row r="27" spans="1:6" x14ac:dyDescent="0.4">
      <c r="A27" s="4">
        <v>0.94780448494646996</v>
      </c>
      <c r="B27" s="4">
        <v>7.6220651861710606E-2</v>
      </c>
      <c r="C27" s="3">
        <v>14</v>
      </c>
      <c r="D27" s="4">
        <v>0.24730330975464601</v>
      </c>
      <c r="E27" s="4">
        <v>0.28333701769439201</v>
      </c>
      <c r="F27" s="3">
        <v>31</v>
      </c>
    </row>
    <row r="28" spans="1:6" x14ac:dyDescent="0.4">
      <c r="A28" s="4">
        <v>0.84596626332329705</v>
      </c>
      <c r="B28" s="4">
        <v>0.205162896199449</v>
      </c>
      <c r="C28" s="3">
        <v>28</v>
      </c>
      <c r="D28" s="4">
        <v>0.40905275533990298</v>
      </c>
      <c r="E28" s="4">
        <v>0.37527104031888497</v>
      </c>
      <c r="F28" s="3">
        <v>47</v>
      </c>
    </row>
    <row r="29" spans="1:6" x14ac:dyDescent="0.4">
      <c r="A29" s="4">
        <v>0.88485045453765798</v>
      </c>
      <c r="B29" s="4">
        <v>0.20386098358684099</v>
      </c>
      <c r="C29" s="3">
        <v>28</v>
      </c>
      <c r="D29" s="4">
        <v>0.46816004194743599</v>
      </c>
      <c r="E29" s="4">
        <v>0.334832859396682</v>
      </c>
      <c r="F29" s="3">
        <v>24</v>
      </c>
    </row>
    <row r="30" spans="1:6" x14ac:dyDescent="0.4">
      <c r="A30" s="4">
        <v>0.81550314785068301</v>
      </c>
      <c r="B30" s="4">
        <v>0.289059613325575</v>
      </c>
      <c r="C30" s="3">
        <v>14</v>
      </c>
      <c r="D30" s="4">
        <v>0.21076957553186401</v>
      </c>
      <c r="E30" s="4">
        <v>0.19937089629059501</v>
      </c>
      <c r="F30" s="3">
        <v>31</v>
      </c>
    </row>
    <row r="31" spans="1:6" x14ac:dyDescent="0.4">
      <c r="A31" s="4">
        <v>0.68089623709917202</v>
      </c>
      <c r="B31" s="4">
        <v>0.35582032112898099</v>
      </c>
      <c r="C31" s="3">
        <v>18</v>
      </c>
      <c r="D31" s="4">
        <v>0.42608384761037299</v>
      </c>
      <c r="E31" s="4">
        <v>0.37331123619275097</v>
      </c>
      <c r="F31" s="3">
        <v>22</v>
      </c>
    </row>
    <row r="32" spans="1:6" x14ac:dyDescent="0.4">
      <c r="A32" s="4">
        <v>0.82834367978022705</v>
      </c>
      <c r="B32" s="4">
        <v>0.241577729976343</v>
      </c>
      <c r="C32" s="3">
        <v>16</v>
      </c>
      <c r="D32" s="4">
        <v>0.35434822468059002</v>
      </c>
      <c r="E32" s="4">
        <v>0.33375341030403899</v>
      </c>
      <c r="F32" s="3">
        <v>29</v>
      </c>
    </row>
    <row r="33" spans="1:6" x14ac:dyDescent="0.4">
      <c r="A33" s="4">
        <v>0.93617585540207904</v>
      </c>
      <c r="B33" s="4">
        <v>7.3932014063875895E-2</v>
      </c>
      <c r="C33" s="3">
        <v>13</v>
      </c>
      <c r="D33" s="4">
        <v>0.28889652156953299</v>
      </c>
      <c r="E33" s="4">
        <v>0.33220968657972899</v>
      </c>
      <c r="F33" s="3">
        <v>17</v>
      </c>
    </row>
    <row r="34" spans="1:6" x14ac:dyDescent="0.4">
      <c r="A34" s="4">
        <v>0.81301143336230397</v>
      </c>
      <c r="B34" s="4">
        <v>0.27688825987155002</v>
      </c>
      <c r="C34" s="3">
        <v>15</v>
      </c>
      <c r="D34" s="4">
        <v>0.41889150362841898</v>
      </c>
      <c r="E34" s="4">
        <v>0.32251764300094998</v>
      </c>
      <c r="F34" s="3">
        <v>26</v>
      </c>
    </row>
    <row r="35" spans="1:6" x14ac:dyDescent="0.4">
      <c r="A35" s="4">
        <v>0.78971792022662801</v>
      </c>
      <c r="B35" s="4">
        <v>0.26650656968657999</v>
      </c>
      <c r="C35" s="3">
        <v>17</v>
      </c>
      <c r="D35" s="4">
        <v>0.48239868912294598</v>
      </c>
      <c r="E35" s="4">
        <v>0.39290380518377399</v>
      </c>
      <c r="F35" s="3">
        <v>29</v>
      </c>
    </row>
    <row r="36" spans="1:6" x14ac:dyDescent="0.4">
      <c r="A36" s="4">
        <v>0.68950640467221103</v>
      </c>
      <c r="B36" s="4">
        <v>0.38549691369575301</v>
      </c>
      <c r="C36" s="3">
        <v>4</v>
      </c>
      <c r="D36" s="4">
        <v>0.23584295219111201</v>
      </c>
      <c r="E36" s="4">
        <v>0.298340866790201</v>
      </c>
      <c r="F36" s="3">
        <v>11</v>
      </c>
    </row>
    <row r="37" spans="1:6" x14ac:dyDescent="0.4">
      <c r="A37" s="4">
        <v>0.88830234140133901</v>
      </c>
      <c r="B37" s="4">
        <v>0.15550887509321301</v>
      </c>
      <c r="C37" s="3">
        <v>8</v>
      </c>
      <c r="D37" s="4">
        <v>0.449863340648955</v>
      </c>
      <c r="E37" s="4">
        <v>0.31335422565224802</v>
      </c>
      <c r="F37" s="3">
        <v>44</v>
      </c>
    </row>
    <row r="38" spans="1:6" x14ac:dyDescent="0.4">
      <c r="A38" s="4">
        <v>0.82674526590034403</v>
      </c>
      <c r="B38" s="4">
        <v>0.33941436404926301</v>
      </c>
      <c r="C38" s="3">
        <v>13</v>
      </c>
      <c r="D38" s="4">
        <v>0.30151409852646999</v>
      </c>
      <c r="E38" s="4">
        <v>0.30177794581006701</v>
      </c>
      <c r="F38" s="3">
        <v>66</v>
      </c>
    </row>
    <row r="39" spans="1:6" x14ac:dyDescent="0.4">
      <c r="A39" s="4">
        <v>0.54566043639655304</v>
      </c>
      <c r="B39" s="4">
        <v>0.27572590454028101</v>
      </c>
      <c r="C39" s="3">
        <v>8</v>
      </c>
      <c r="D39" s="4">
        <v>0.29645307314080099</v>
      </c>
      <c r="E39" s="4">
        <v>0.39978942987104599</v>
      </c>
      <c r="F39" s="3">
        <v>31</v>
      </c>
    </row>
    <row r="40" spans="1:6" x14ac:dyDescent="0.4">
      <c r="A40" s="4">
        <v>0.99330714907571505</v>
      </c>
      <c r="B40" s="4">
        <v>0</v>
      </c>
      <c r="C40" s="3">
        <v>1</v>
      </c>
      <c r="D40" s="4">
        <v>0.19828391545171101</v>
      </c>
      <c r="E40" s="4">
        <v>0.21334548937714801</v>
      </c>
      <c r="F40" s="3">
        <v>3</v>
      </c>
    </row>
    <row r="41" spans="1:6" x14ac:dyDescent="0.4">
      <c r="A41" s="4">
        <v>0.83163168195288795</v>
      </c>
      <c r="B41" s="4">
        <v>0.233091039005978</v>
      </c>
      <c r="C41" s="3">
        <v>28</v>
      </c>
      <c r="D41" s="4">
        <v>0.424077419481736</v>
      </c>
      <c r="E41" s="4">
        <v>0.31001915559800702</v>
      </c>
      <c r="F41" s="3">
        <v>31</v>
      </c>
    </row>
    <row r="42" spans="1:6" x14ac:dyDescent="0.4">
      <c r="A42" s="4">
        <v>0.94109230857256898</v>
      </c>
      <c r="B42" s="4">
        <v>8.5234206939009502E-2</v>
      </c>
      <c r="C42" s="3">
        <v>17</v>
      </c>
      <c r="D42" s="4">
        <v>0.39570131225001998</v>
      </c>
      <c r="E42" s="4">
        <v>0.39131216732530399</v>
      </c>
      <c r="F42" s="3">
        <v>33</v>
      </c>
    </row>
    <row r="43" spans="1:6" x14ac:dyDescent="0.4">
      <c r="A43" s="4">
        <v>0.89203002295801304</v>
      </c>
      <c r="B43" s="4">
        <v>0.19120399752596901</v>
      </c>
      <c r="C43" s="3">
        <v>25</v>
      </c>
      <c r="D43" s="4">
        <v>0.520388751407589</v>
      </c>
      <c r="E43" s="4">
        <v>0.38135581551234699</v>
      </c>
      <c r="F43" s="3">
        <v>36</v>
      </c>
    </row>
    <row r="44" spans="1:6" x14ac:dyDescent="0.4">
      <c r="A44" s="4">
        <v>0.84740209319408499</v>
      </c>
      <c r="B44" s="4">
        <v>0.25796001657671702</v>
      </c>
      <c r="C44" s="3">
        <v>21</v>
      </c>
      <c r="D44" s="4">
        <v>0.41392209541371799</v>
      </c>
      <c r="E44" s="4">
        <v>0.384664726499089</v>
      </c>
      <c r="F44" s="3">
        <v>49</v>
      </c>
    </row>
    <row r="45" spans="1:6" x14ac:dyDescent="0.4">
      <c r="A45" s="4">
        <v>0.83687127525556604</v>
      </c>
      <c r="B45" s="4">
        <v>0.25118208710233098</v>
      </c>
      <c r="C45" s="3">
        <v>22</v>
      </c>
      <c r="D45" s="4">
        <v>0.39432509684143102</v>
      </c>
      <c r="E45" s="4">
        <v>0.36403067428369001</v>
      </c>
      <c r="F45" s="3">
        <v>43</v>
      </c>
    </row>
    <row r="46" spans="1:6" x14ac:dyDescent="0.4">
      <c r="A46" s="4">
        <v>0.66291978548413599</v>
      </c>
      <c r="B46" s="4">
        <v>0.34235765453613498</v>
      </c>
      <c r="C46" s="3">
        <v>24</v>
      </c>
      <c r="D46" s="4">
        <v>0.34322955066847599</v>
      </c>
      <c r="E46" s="4">
        <v>0.35103235830260299</v>
      </c>
      <c r="F46" s="3">
        <v>35</v>
      </c>
    </row>
    <row r="47" spans="1:6" x14ac:dyDescent="0.4">
      <c r="A47" s="4">
        <v>0.89752768492151003</v>
      </c>
      <c r="B47" s="4">
        <v>0.28355627137999001</v>
      </c>
      <c r="C47" s="3">
        <v>11</v>
      </c>
      <c r="D47" s="4">
        <v>0.33884411646520601</v>
      </c>
      <c r="E47" s="4">
        <v>0.36971691111660498</v>
      </c>
      <c r="F47" s="3">
        <v>31</v>
      </c>
    </row>
    <row r="48" spans="1:6" x14ac:dyDescent="0.4">
      <c r="A48" s="4">
        <v>0.771195396394734</v>
      </c>
      <c r="B48" s="4">
        <v>0.38348117425536699</v>
      </c>
      <c r="C48" s="3">
        <v>14</v>
      </c>
      <c r="D48" s="4">
        <v>0.37463015851029102</v>
      </c>
      <c r="E48" s="4">
        <v>0.32655742122561099</v>
      </c>
      <c r="F48" s="3">
        <v>31</v>
      </c>
    </row>
    <row r="49" spans="1:6" x14ac:dyDescent="0.4">
      <c r="A49" s="4">
        <v>0.82583226153006295</v>
      </c>
      <c r="B49" s="4">
        <v>0.343915135399118</v>
      </c>
      <c r="C49" s="3">
        <v>13</v>
      </c>
      <c r="D49" s="4">
        <v>0.330869254713547</v>
      </c>
      <c r="E49" s="4">
        <v>0.38418524013073502</v>
      </c>
      <c r="F49" s="3">
        <v>34</v>
      </c>
    </row>
    <row r="50" spans="1:6" x14ac:dyDescent="0.4">
      <c r="A50" s="4">
        <v>0.95345851443866603</v>
      </c>
      <c r="B50" s="4">
        <v>4.8169479544605397E-2</v>
      </c>
      <c r="C50" s="3">
        <v>18</v>
      </c>
      <c r="D50" s="4">
        <v>0.391827437624787</v>
      </c>
      <c r="E50" s="4">
        <v>0.35398838994569198</v>
      </c>
      <c r="F50" s="3">
        <v>21</v>
      </c>
    </row>
    <row r="51" spans="1:6" x14ac:dyDescent="0.4">
      <c r="A51" s="4">
        <v>0.66549529982420796</v>
      </c>
      <c r="B51" s="4">
        <v>0.41399356875161503</v>
      </c>
      <c r="C51" s="3">
        <v>6</v>
      </c>
      <c r="D51" s="4">
        <v>0.18909114499354401</v>
      </c>
      <c r="E51" s="4">
        <v>0.16842573404386499</v>
      </c>
      <c r="F51" s="3">
        <v>18</v>
      </c>
    </row>
    <row r="52" spans="1:6" x14ac:dyDescent="0.4">
      <c r="A52" s="4">
        <v>0.84943322865212201</v>
      </c>
      <c r="B52" s="4">
        <v>0.23170638404935201</v>
      </c>
      <c r="C52" s="3">
        <v>32</v>
      </c>
      <c r="D52" s="4">
        <v>0.45240141458398397</v>
      </c>
      <c r="E52" s="4">
        <v>0.41066797360139101</v>
      </c>
      <c r="F52" s="3">
        <v>25</v>
      </c>
    </row>
    <row r="53" spans="1:6" x14ac:dyDescent="0.4">
      <c r="A53" s="4">
        <v>0.89059796340005604</v>
      </c>
      <c r="B53" s="4">
        <v>0.20231408784486599</v>
      </c>
      <c r="C53" s="3">
        <v>11</v>
      </c>
      <c r="D53" s="4">
        <v>0.30082329289058202</v>
      </c>
      <c r="E53" s="4">
        <v>0.31170042716581597</v>
      </c>
      <c r="F53" s="3">
        <v>26</v>
      </c>
    </row>
    <row r="54" spans="1:6" x14ac:dyDescent="0.4">
      <c r="A54" s="4">
        <v>0.87567221533491502</v>
      </c>
      <c r="B54" s="4">
        <v>0.18413955170125401</v>
      </c>
      <c r="C54" s="3">
        <v>19</v>
      </c>
      <c r="D54" s="4">
        <v>0.37456184658053798</v>
      </c>
      <c r="E54" s="4">
        <v>0.35950335737545103</v>
      </c>
      <c r="F54" s="3">
        <v>33</v>
      </c>
    </row>
    <row r="55" spans="1:6" x14ac:dyDescent="0.4">
      <c r="A55" s="4">
        <v>0.91171078949990303</v>
      </c>
      <c r="B55" s="4">
        <v>0.10214569077954901</v>
      </c>
      <c r="C55" s="3">
        <v>9</v>
      </c>
      <c r="D55" s="4">
        <v>0.36366394543750702</v>
      </c>
      <c r="E55" s="4">
        <v>0.33872951362228998</v>
      </c>
      <c r="F55" s="3">
        <v>24</v>
      </c>
    </row>
    <row r="56" spans="1:6" x14ac:dyDescent="0.4">
      <c r="A56" s="4">
        <v>0.95389335730232006</v>
      </c>
      <c r="B56" s="4">
        <v>8.1543126829601506E-2</v>
      </c>
      <c r="C56" s="3">
        <v>19</v>
      </c>
      <c r="D56" s="4">
        <v>0.50440986351515305</v>
      </c>
      <c r="E56" s="4">
        <v>0.36554991731304298</v>
      </c>
      <c r="F56" s="3">
        <v>23</v>
      </c>
    </row>
    <row r="57" spans="1:6" x14ac:dyDescent="0.4">
      <c r="A57" s="4">
        <v>0.92693013073192199</v>
      </c>
      <c r="B57" s="4">
        <v>9.7876631947621404E-2</v>
      </c>
      <c r="C57" s="3">
        <v>11</v>
      </c>
      <c r="D57" s="4">
        <v>0.41087306095177001</v>
      </c>
      <c r="E57" s="4">
        <v>0.33414255883510602</v>
      </c>
      <c r="F57" s="3">
        <v>14</v>
      </c>
    </row>
    <row r="58" spans="1:6" x14ac:dyDescent="0.4">
      <c r="A58" s="4">
        <v>0.78087281057861602</v>
      </c>
      <c r="B58" s="4">
        <v>0.29904841147964101</v>
      </c>
      <c r="C58" s="3">
        <v>8</v>
      </c>
      <c r="D58" s="4">
        <v>0.33873820626621098</v>
      </c>
      <c r="E58" s="4">
        <v>0.30803993315068701</v>
      </c>
      <c r="F58" s="3">
        <v>17</v>
      </c>
    </row>
    <row r="59" spans="1:6" x14ac:dyDescent="0.4">
      <c r="A59" s="4">
        <v>0.49326951959474102</v>
      </c>
      <c r="B59" s="4">
        <v>0.41914533663692799</v>
      </c>
      <c r="C59" s="3">
        <v>13</v>
      </c>
      <c r="D59" s="4">
        <v>0.25217790181139699</v>
      </c>
      <c r="E59" s="4">
        <v>0.27887267846785002</v>
      </c>
      <c r="F59" s="3">
        <v>16</v>
      </c>
    </row>
    <row r="60" spans="1:6" x14ac:dyDescent="0.4">
      <c r="A60" s="4">
        <v>0.86649083109374603</v>
      </c>
      <c r="B60" s="4">
        <v>0.226798776378454</v>
      </c>
      <c r="C60" s="3">
        <v>13</v>
      </c>
      <c r="D60" s="4">
        <v>0.450694851395814</v>
      </c>
      <c r="E60" s="4">
        <v>0.33256639299011398</v>
      </c>
      <c r="F60" s="3">
        <v>41</v>
      </c>
    </row>
    <row r="61" spans="1:6" x14ac:dyDescent="0.4">
      <c r="A61" s="4">
        <v>0.78526325245934303</v>
      </c>
      <c r="B61" s="4">
        <v>0.241960182759689</v>
      </c>
      <c r="C61" s="3">
        <v>23</v>
      </c>
      <c r="D61" s="4">
        <v>0.69921232508631104</v>
      </c>
      <c r="E61" s="4">
        <v>0.28590158499301599</v>
      </c>
      <c r="F61" s="3">
        <v>28</v>
      </c>
    </row>
    <row r="62" spans="1:6" x14ac:dyDescent="0.4">
      <c r="A62" s="4">
        <v>0.95361848591095499</v>
      </c>
      <c r="B62" s="4">
        <v>4.5215883358550403E-2</v>
      </c>
      <c r="C62" s="3">
        <v>4</v>
      </c>
      <c r="D62" s="4">
        <v>0.41500524614060302</v>
      </c>
      <c r="E62" s="4">
        <v>0.32372082264546598</v>
      </c>
      <c r="F62" s="3">
        <v>9</v>
      </c>
    </row>
    <row r="63" spans="1:6" x14ac:dyDescent="0.4">
      <c r="A63" s="4">
        <v>0.71570271700394705</v>
      </c>
      <c r="B63" s="4">
        <v>0.38758216562099301</v>
      </c>
      <c r="C63" s="3">
        <v>4</v>
      </c>
      <c r="D63" s="4">
        <v>0.59322695412302395</v>
      </c>
      <c r="E63" s="4">
        <v>0.28926777266745002</v>
      </c>
      <c r="F63" s="3">
        <v>7</v>
      </c>
    </row>
    <row r="64" spans="1:6" x14ac:dyDescent="0.4">
      <c r="A64" s="4">
        <v>0.81722102520934403</v>
      </c>
      <c r="B64" s="4">
        <v>0.22511151502041801</v>
      </c>
      <c r="C64" s="3">
        <v>3</v>
      </c>
      <c r="D64" s="4">
        <v>0.52405976722647996</v>
      </c>
      <c r="E64" s="4">
        <v>0.35571357955969102</v>
      </c>
      <c r="F64" s="3">
        <v>5</v>
      </c>
    </row>
    <row r="65" spans="1:6" x14ac:dyDescent="0.4">
      <c r="A65" s="4">
        <v>0.56871372994556701</v>
      </c>
      <c r="B65" s="4">
        <v>0.28918455742624199</v>
      </c>
      <c r="C65" s="3">
        <v>5</v>
      </c>
      <c r="D65" s="4">
        <v>0.46256537516302998</v>
      </c>
      <c r="E65" s="4">
        <v>0.27366275336868001</v>
      </c>
      <c r="F65" s="3">
        <v>4</v>
      </c>
    </row>
    <row r="66" spans="1:6" x14ac:dyDescent="0.4">
      <c r="A66" s="4">
        <v>0.88079707797788198</v>
      </c>
      <c r="B66" s="4">
        <v>0</v>
      </c>
      <c r="C66" s="3">
        <v>1</v>
      </c>
      <c r="D66" s="4">
        <v>0.511617154183161</v>
      </c>
      <c r="E66" s="4">
        <v>0.189298645461278</v>
      </c>
      <c r="F66" s="3">
        <v>7</v>
      </c>
    </row>
    <row r="67" spans="1:6" x14ac:dyDescent="0.4">
      <c r="A67" s="4">
        <v>0.93140543400789499</v>
      </c>
      <c r="B67" s="4">
        <v>5.0608356030012999E-2</v>
      </c>
      <c r="C67" s="3">
        <v>2</v>
      </c>
      <c r="D67" s="4">
        <v>0.35851920139903698</v>
      </c>
      <c r="E67" s="4">
        <v>0.43190398656462697</v>
      </c>
      <c r="F67" s="3">
        <v>6</v>
      </c>
    </row>
    <row r="68" spans="1:6" x14ac:dyDescent="0.4">
      <c r="A68" s="4">
        <v>0.73105857863000401</v>
      </c>
      <c r="B68" s="4">
        <v>0</v>
      </c>
      <c r="C68" s="3">
        <v>4</v>
      </c>
      <c r="D68" s="4">
        <v>0.321841346914925</v>
      </c>
      <c r="E68" s="4">
        <v>0.303646551720472</v>
      </c>
      <c r="F68" s="3">
        <v>14</v>
      </c>
    </row>
    <row r="69" spans="1:6" x14ac:dyDescent="0.4">
      <c r="A69" s="4">
        <v>0.91162241667791999</v>
      </c>
      <c r="B69" s="4">
        <v>0.139427806478854</v>
      </c>
      <c r="C69" s="3">
        <v>52</v>
      </c>
      <c r="D69" s="4">
        <v>0.51414763854435297</v>
      </c>
      <c r="E69" s="4">
        <v>0.38758183447696698</v>
      </c>
      <c r="F69" s="3">
        <v>157</v>
      </c>
    </row>
    <row r="70" spans="1:6" x14ac:dyDescent="0.4">
      <c r="A70" s="4">
        <v>0.72847824678672901</v>
      </c>
      <c r="B70" s="4">
        <v>0.186551707317725</v>
      </c>
      <c r="C70" s="3">
        <v>5</v>
      </c>
      <c r="D70" s="4">
        <v>0.59204149113679705</v>
      </c>
      <c r="E70" s="4">
        <v>0.35811705740268301</v>
      </c>
      <c r="F70" s="3">
        <v>8</v>
      </c>
    </row>
    <row r="71" spans="1:6" x14ac:dyDescent="0.4">
      <c r="A71" s="4">
        <v>0.59519926949447</v>
      </c>
      <c r="B71" s="4">
        <v>0.315740257229085</v>
      </c>
      <c r="C71" s="3">
        <v>4</v>
      </c>
      <c r="D71" s="4">
        <v>0.42513075032606101</v>
      </c>
      <c r="E71" s="4">
        <v>0.30592782830394299</v>
      </c>
      <c r="F71" s="3">
        <v>2</v>
      </c>
    </row>
    <row r="72" spans="1:6" x14ac:dyDescent="0.4">
      <c r="A72" s="4">
        <v>0.77111442689009002</v>
      </c>
      <c r="B72" s="4">
        <v>0.22210116187099399</v>
      </c>
      <c r="C72" s="3">
        <v>7</v>
      </c>
      <c r="D72" s="4">
        <v>0.31613561960279601</v>
      </c>
      <c r="E72" s="4">
        <v>0.34778673657103898</v>
      </c>
      <c r="F72" s="3">
        <v>28</v>
      </c>
    </row>
    <row r="73" spans="1:6" x14ac:dyDescent="0.4">
      <c r="A73" s="4">
        <v>0.71800980512163004</v>
      </c>
      <c r="B73" s="4">
        <v>0.26363920284771603</v>
      </c>
      <c r="C73" s="3">
        <v>14</v>
      </c>
      <c r="D73" s="4">
        <v>0.36660092175269299</v>
      </c>
      <c r="E73" s="4">
        <v>0.309895751852721</v>
      </c>
      <c r="F73" s="3">
        <v>20</v>
      </c>
    </row>
    <row r="74" spans="1:6" x14ac:dyDescent="0.4">
      <c r="A74" s="4">
        <v>0</v>
      </c>
      <c r="B74" s="4">
        <v>0</v>
      </c>
      <c r="C74" s="3">
        <v>0</v>
      </c>
      <c r="D74" s="4">
        <v>0.741006895018954</v>
      </c>
      <c r="E74" s="4">
        <v>0.241006895018954</v>
      </c>
      <c r="F74" s="3">
        <v>2</v>
      </c>
    </row>
    <row r="75" spans="1:6" x14ac:dyDescent="0.4">
      <c r="A75" s="4">
        <v>0.86343520338247104</v>
      </c>
      <c r="B75" s="4">
        <v>0.19944602488031901</v>
      </c>
      <c r="C75" s="3">
        <v>27</v>
      </c>
      <c r="D75" s="4">
        <v>0.36363961039176901</v>
      </c>
      <c r="E75" s="4">
        <v>0.36143523357528201</v>
      </c>
      <c r="F75" s="3">
        <v>32</v>
      </c>
    </row>
    <row r="76" spans="1:6" x14ac:dyDescent="0.4">
      <c r="A76" s="4">
        <v>0.75721681336764302</v>
      </c>
      <c r="B76" s="4">
        <v>0.31491338613974001</v>
      </c>
      <c r="C76" s="3">
        <v>15</v>
      </c>
      <c r="D76" s="4">
        <v>0.46824698065526998</v>
      </c>
      <c r="E76" s="4">
        <v>0.360577280317121</v>
      </c>
      <c r="F76" s="3">
        <v>26</v>
      </c>
    </row>
    <row r="77" spans="1:6" x14ac:dyDescent="0.4">
      <c r="A77" s="4">
        <v>0.97286055312613395</v>
      </c>
      <c r="B77" s="4">
        <v>4.00337727958276E-2</v>
      </c>
      <c r="C77" s="3">
        <v>8</v>
      </c>
      <c r="D77" s="4">
        <v>0.42548816382455601</v>
      </c>
      <c r="E77" s="4">
        <v>0.40567295819469101</v>
      </c>
      <c r="F77" s="3">
        <v>17</v>
      </c>
    </row>
    <row r="78" spans="1:6" x14ac:dyDescent="0.4">
      <c r="A78" s="4">
        <v>0.778695411902534</v>
      </c>
      <c r="B78" s="4">
        <v>0.30217536878045997</v>
      </c>
      <c r="C78" s="3">
        <v>47</v>
      </c>
      <c r="D78" s="4">
        <v>0.214841729439746</v>
      </c>
      <c r="E78" s="4">
        <v>0.27931159801790001</v>
      </c>
      <c r="F78" s="3">
        <v>85</v>
      </c>
    </row>
    <row r="79" spans="1:6" x14ac:dyDescent="0.4">
      <c r="A79" s="4">
        <v>0.93072556229722703</v>
      </c>
      <c r="B79" s="4">
        <v>0.11118878771787399</v>
      </c>
      <c r="C79" s="3">
        <v>24</v>
      </c>
      <c r="D79" s="4">
        <v>0.52137114868425904</v>
      </c>
      <c r="E79" s="4">
        <v>0.39728323301854601</v>
      </c>
      <c r="F79" s="3">
        <v>58</v>
      </c>
    </row>
    <row r="80" spans="1:6" x14ac:dyDescent="0.4">
      <c r="A80" s="4">
        <v>0.72847824678672901</v>
      </c>
      <c r="B80" s="4">
        <v>0.186551707317725</v>
      </c>
      <c r="C80" s="3">
        <v>5</v>
      </c>
      <c r="D80" s="4">
        <v>0.59204149113679705</v>
      </c>
      <c r="E80" s="4">
        <v>0.35811705740268301</v>
      </c>
      <c r="F80" s="3">
        <v>8</v>
      </c>
    </row>
    <row r="81" spans="1:6" x14ac:dyDescent="0.4">
      <c r="A81" s="4">
        <v>0.59519926949447</v>
      </c>
      <c r="B81" s="4">
        <v>0.315740257229085</v>
      </c>
      <c r="C81" s="3">
        <v>4</v>
      </c>
      <c r="D81" s="4">
        <v>0.42513075032606101</v>
      </c>
      <c r="E81" s="4">
        <v>0.30592782830394299</v>
      </c>
      <c r="F81" s="3">
        <v>2</v>
      </c>
    </row>
    <row r="82" spans="1:6" x14ac:dyDescent="0.4">
      <c r="A82" s="4">
        <v>0.77111442689009002</v>
      </c>
      <c r="B82" s="4">
        <v>0.22210116187099399</v>
      </c>
      <c r="C82" s="3">
        <v>7</v>
      </c>
      <c r="D82" s="4">
        <v>0.31613561960279601</v>
      </c>
      <c r="E82" s="4">
        <v>0.34778673657103898</v>
      </c>
      <c r="F82" s="3">
        <v>28</v>
      </c>
    </row>
    <row r="83" spans="1:6" x14ac:dyDescent="0.4">
      <c r="A83" s="4">
        <v>0.71800980512163004</v>
      </c>
      <c r="B83" s="4">
        <v>0.26363920284771603</v>
      </c>
      <c r="C83" s="3">
        <v>14</v>
      </c>
      <c r="D83" s="4">
        <v>0.36660092175269299</v>
      </c>
      <c r="E83" s="4">
        <v>0.309895751852721</v>
      </c>
      <c r="F83" s="3">
        <v>20</v>
      </c>
    </row>
    <row r="84" spans="1:6" x14ac:dyDescent="0.4">
      <c r="A84" s="4">
        <v>0</v>
      </c>
      <c r="B84" s="4">
        <v>0</v>
      </c>
      <c r="C84" s="3">
        <v>0</v>
      </c>
      <c r="D84" s="4">
        <v>0.741006895018954</v>
      </c>
      <c r="E84" s="4">
        <v>0.241006895018954</v>
      </c>
      <c r="F84" s="3">
        <v>2</v>
      </c>
    </row>
    <row r="85" spans="1:6" x14ac:dyDescent="0.4">
      <c r="A85" s="4">
        <v>0.86343520338247104</v>
      </c>
      <c r="B85" s="4">
        <v>0.19944602488031901</v>
      </c>
      <c r="C85" s="3">
        <v>27</v>
      </c>
      <c r="D85" s="4">
        <v>0.36363961039176901</v>
      </c>
      <c r="E85" s="4">
        <v>0.36143523357528201</v>
      </c>
      <c r="F85" s="3">
        <v>32</v>
      </c>
    </row>
    <row r="86" spans="1:6" x14ac:dyDescent="0.4">
      <c r="A86" s="4">
        <v>0.75721681336764302</v>
      </c>
      <c r="B86" s="4">
        <v>0.31491338613974001</v>
      </c>
      <c r="C86" s="3">
        <v>15</v>
      </c>
      <c r="D86" s="4">
        <v>0.46824698065526998</v>
      </c>
      <c r="E86" s="4">
        <v>0.360577280317121</v>
      </c>
      <c r="F86" s="3">
        <v>26</v>
      </c>
    </row>
    <row r="87" spans="1:6" x14ac:dyDescent="0.4">
      <c r="A87" s="4">
        <v>0.97286055312613395</v>
      </c>
      <c r="B87" s="4">
        <v>4.00337727958276E-2</v>
      </c>
      <c r="C87" s="3">
        <v>8</v>
      </c>
      <c r="D87" s="4">
        <v>0.42548816382455601</v>
      </c>
      <c r="E87" s="4">
        <v>0.40567295819469101</v>
      </c>
      <c r="F87" s="3">
        <v>17</v>
      </c>
    </row>
    <row r="88" spans="1:6" x14ac:dyDescent="0.4">
      <c r="A88" s="4">
        <v>0.778695411902534</v>
      </c>
      <c r="B88" s="4">
        <v>0.30217536878045997</v>
      </c>
      <c r="C88" s="3">
        <v>47</v>
      </c>
      <c r="D88" s="4">
        <v>0.214841729439746</v>
      </c>
      <c r="E88" s="4">
        <v>0.27931159801790001</v>
      </c>
      <c r="F88" s="3">
        <v>85</v>
      </c>
    </row>
    <row r="89" spans="1:6" x14ac:dyDescent="0.4">
      <c r="A89" s="4">
        <v>0.769330645913054</v>
      </c>
      <c r="B89" s="4">
        <v>0.26207727851060902</v>
      </c>
      <c r="C89" s="3">
        <v>44</v>
      </c>
      <c r="D89" s="4">
        <v>0.46644736293997102</v>
      </c>
      <c r="E89" s="4">
        <v>0.38886382528773999</v>
      </c>
      <c r="F89" s="3">
        <v>50</v>
      </c>
    </row>
    <row r="90" spans="1:6" x14ac:dyDescent="0.4">
      <c r="A90" s="4">
        <v>0.65074608798151701</v>
      </c>
      <c r="B90" s="4">
        <v>0.31547858125126899</v>
      </c>
      <c r="C90" s="3">
        <v>10</v>
      </c>
      <c r="D90" s="4">
        <v>0.26539628965894502</v>
      </c>
      <c r="E90" s="4">
        <v>0.341044354139794</v>
      </c>
      <c r="F90" s="3">
        <v>18</v>
      </c>
    </row>
    <row r="91" spans="1:6" x14ac:dyDescent="0.4">
      <c r="A91" s="4">
        <v>0.86085745864679797</v>
      </c>
      <c r="B91" s="4">
        <v>0.176491205635919</v>
      </c>
      <c r="C91" s="3">
        <v>38</v>
      </c>
      <c r="D91" s="4">
        <v>0.39226958687355701</v>
      </c>
      <c r="E91" s="4">
        <v>0.36536420070402198</v>
      </c>
      <c r="F91" s="3">
        <v>53</v>
      </c>
    </row>
    <row r="92" spans="1:6" x14ac:dyDescent="0.4">
      <c r="A92" s="4">
        <v>0.82874770158858002</v>
      </c>
      <c r="B92" s="4">
        <v>0.26084727745896003</v>
      </c>
      <c r="C92" s="3">
        <v>26</v>
      </c>
      <c r="D92" s="4">
        <v>0.34124873187440102</v>
      </c>
      <c r="E92" s="4">
        <v>0.299254794658663</v>
      </c>
      <c r="F92" s="3">
        <v>39</v>
      </c>
    </row>
    <row r="93" spans="1:6" x14ac:dyDescent="0.4">
      <c r="A93" s="4">
        <v>0.84316703954082595</v>
      </c>
      <c r="B93" s="4">
        <v>0.24447981892081899</v>
      </c>
      <c r="C93" s="3">
        <v>33</v>
      </c>
      <c r="D93" s="4">
        <v>0.35504970653794898</v>
      </c>
      <c r="E93" s="4">
        <v>0.34029711208394098</v>
      </c>
      <c r="F93" s="3">
        <v>43</v>
      </c>
    </row>
    <row r="94" spans="1:6" x14ac:dyDescent="0.4">
      <c r="A94" s="4">
        <v>0.77887938118557598</v>
      </c>
      <c r="B94" s="4">
        <v>0.305278518205084</v>
      </c>
      <c r="C94" s="3">
        <v>24</v>
      </c>
      <c r="D94" s="4">
        <v>0.25816272325719902</v>
      </c>
      <c r="E94" s="4">
        <v>0.29062471722050898</v>
      </c>
      <c r="F94" s="3">
        <v>116</v>
      </c>
    </row>
    <row r="95" spans="1:6" x14ac:dyDescent="0.4">
      <c r="A95" s="4">
        <v>0.76502594370972399</v>
      </c>
      <c r="B95" s="4">
        <v>0.259687590835534</v>
      </c>
      <c r="C95" s="3">
        <v>15</v>
      </c>
      <c r="D95" s="4">
        <v>0.31619097266923402</v>
      </c>
      <c r="E95" s="4">
        <v>0.28513292754410402</v>
      </c>
      <c r="F95" s="3">
        <v>45</v>
      </c>
    </row>
    <row r="96" spans="1:6" x14ac:dyDescent="0.4">
      <c r="A96" s="4">
        <v>0.729128708187473</v>
      </c>
      <c r="B96" s="4">
        <v>0.35220148175341398</v>
      </c>
      <c r="C96" s="3">
        <v>20</v>
      </c>
      <c r="D96" s="4">
        <v>0.34937798036019202</v>
      </c>
      <c r="E96" s="4">
        <v>0.33192186498250098</v>
      </c>
      <c r="F96" s="3">
        <v>41</v>
      </c>
    </row>
    <row r="97" spans="1:6" x14ac:dyDescent="0.4">
      <c r="A97" s="4">
        <v>0.81654293130185795</v>
      </c>
      <c r="B97" s="4">
        <v>0.28105854969149902</v>
      </c>
      <c r="C97" s="3">
        <v>24</v>
      </c>
      <c r="D97" s="4">
        <v>0.37933794182346797</v>
      </c>
      <c r="E97" s="4">
        <v>0.35694760339749099</v>
      </c>
      <c r="F97" s="3">
        <v>55</v>
      </c>
    </row>
    <row r="98" spans="1:6" x14ac:dyDescent="0.4">
      <c r="A98" s="4">
        <v>0.83647173823717003</v>
      </c>
      <c r="B98" s="4">
        <v>0.23115307639848501</v>
      </c>
      <c r="C98" s="3">
        <v>27</v>
      </c>
      <c r="D98" s="4">
        <v>0.45775178603097899</v>
      </c>
      <c r="E98" s="4">
        <v>0.359401354984764</v>
      </c>
      <c r="F98" s="3">
        <v>44</v>
      </c>
    </row>
    <row r="99" spans="1:6" x14ac:dyDescent="0.4">
      <c r="A99" s="4">
        <v>0.90341046353850696</v>
      </c>
      <c r="B99" s="4">
        <v>0.194438271746672</v>
      </c>
      <c r="C99" s="3">
        <v>17</v>
      </c>
      <c r="D99" s="4">
        <v>0.301207061861956</v>
      </c>
      <c r="E99" s="4">
        <v>0.298188174653164</v>
      </c>
      <c r="F99" s="3">
        <v>40</v>
      </c>
    </row>
    <row r="100" spans="1:6" x14ac:dyDescent="0.4">
      <c r="A100" s="4">
        <v>0.94780448494646996</v>
      </c>
      <c r="B100" s="4">
        <v>7.6220651861710606E-2</v>
      </c>
      <c r="C100" s="3">
        <v>14</v>
      </c>
      <c r="D100" s="4">
        <v>0.24730330975464601</v>
      </c>
      <c r="E100" s="4">
        <v>0.28333701769439201</v>
      </c>
      <c r="F100" s="3">
        <v>31</v>
      </c>
    </row>
    <row r="101" spans="1:6" x14ac:dyDescent="0.4">
      <c r="A101" s="4">
        <v>0.84596626332329705</v>
      </c>
      <c r="B101" s="4">
        <v>0.205162896199449</v>
      </c>
      <c r="C101" s="3">
        <v>28</v>
      </c>
      <c r="D101" s="4">
        <v>0.40905275533990298</v>
      </c>
      <c r="E101" s="4">
        <v>0.37527104031888497</v>
      </c>
      <c r="F101" s="3">
        <v>47</v>
      </c>
    </row>
    <row r="102" spans="1:6" x14ac:dyDescent="0.4">
      <c r="A102" s="4">
        <v>0.88485045453765798</v>
      </c>
      <c r="B102" s="4">
        <v>0.20386098358684099</v>
      </c>
      <c r="C102" s="3">
        <v>28</v>
      </c>
      <c r="D102" s="4">
        <v>0.46816004194743599</v>
      </c>
      <c r="E102" s="4">
        <v>0.334832859396682</v>
      </c>
      <c r="F102" s="3">
        <v>24</v>
      </c>
    </row>
    <row r="103" spans="1:6" x14ac:dyDescent="0.4">
      <c r="A103" s="4">
        <v>0.81550314785068301</v>
      </c>
      <c r="B103" s="4">
        <v>0.289059613325575</v>
      </c>
      <c r="C103" s="3">
        <v>14</v>
      </c>
      <c r="D103" s="4">
        <v>0.21076957553186401</v>
      </c>
      <c r="E103" s="4">
        <v>0.19937089629059501</v>
      </c>
      <c r="F103" s="3">
        <v>31</v>
      </c>
    </row>
    <row r="104" spans="1:6" x14ac:dyDescent="0.4">
      <c r="A104" s="4">
        <v>0.68089623709917202</v>
      </c>
      <c r="B104" s="4">
        <v>0.35582032112898099</v>
      </c>
      <c r="C104" s="3">
        <v>18</v>
      </c>
      <c r="D104" s="4">
        <v>0.42608384761037299</v>
      </c>
      <c r="E104" s="4">
        <v>0.37331123619275097</v>
      </c>
      <c r="F104" s="3">
        <v>22</v>
      </c>
    </row>
    <row r="105" spans="1:6" x14ac:dyDescent="0.4">
      <c r="A105" s="4">
        <v>0.82834367978022705</v>
      </c>
      <c r="B105" s="4">
        <v>0.241577729976343</v>
      </c>
      <c r="C105" s="3">
        <v>16</v>
      </c>
      <c r="D105" s="4">
        <v>0.35434822468059002</v>
      </c>
      <c r="E105" s="4">
        <v>0.33375341030403899</v>
      </c>
      <c r="F105" s="3">
        <v>29</v>
      </c>
    </row>
    <row r="106" spans="1:6" x14ac:dyDescent="0.4">
      <c r="A106" s="4">
        <v>0.93617585540207904</v>
      </c>
      <c r="B106" s="4">
        <v>7.3932014063875895E-2</v>
      </c>
      <c r="C106" s="3">
        <v>13</v>
      </c>
      <c r="D106" s="4">
        <v>0.28889652156953299</v>
      </c>
      <c r="E106" s="4">
        <v>0.33220968657972899</v>
      </c>
      <c r="F106" s="3">
        <v>17</v>
      </c>
    </row>
    <row r="107" spans="1:6" x14ac:dyDescent="0.4">
      <c r="A107" s="4">
        <v>0.81301143336230397</v>
      </c>
      <c r="B107" s="4">
        <v>0.27688825987155002</v>
      </c>
      <c r="C107" s="3">
        <v>15</v>
      </c>
      <c r="D107" s="4">
        <v>0.41889150362841898</v>
      </c>
      <c r="E107" s="4">
        <v>0.32251764300094998</v>
      </c>
      <c r="F107" s="3">
        <v>26</v>
      </c>
    </row>
    <row r="108" spans="1:6" x14ac:dyDescent="0.4">
      <c r="A108" s="4">
        <v>0.78971792022662801</v>
      </c>
      <c r="B108" s="4">
        <v>0.26650656968657999</v>
      </c>
      <c r="C108" s="3">
        <v>17</v>
      </c>
      <c r="D108" s="4">
        <v>0.48239868912294598</v>
      </c>
      <c r="E108" s="4">
        <v>0.39290380518377399</v>
      </c>
      <c r="F108" s="3">
        <v>29</v>
      </c>
    </row>
    <row r="109" spans="1:6" x14ac:dyDescent="0.4">
      <c r="A109" s="4">
        <v>0.68950640467221103</v>
      </c>
      <c r="B109" s="4">
        <v>0.38549691369575301</v>
      </c>
      <c r="C109" s="3">
        <v>4</v>
      </c>
      <c r="D109" s="4">
        <v>0.23584295219111201</v>
      </c>
      <c r="E109" s="4">
        <v>0.298340866790201</v>
      </c>
      <c r="F109" s="3">
        <v>11</v>
      </c>
    </row>
    <row r="110" spans="1:6" x14ac:dyDescent="0.4">
      <c r="A110" s="4">
        <v>0.88830234140133901</v>
      </c>
      <c r="B110" s="4">
        <v>0.15550887509321301</v>
      </c>
      <c r="C110" s="3">
        <v>8</v>
      </c>
      <c r="D110" s="4">
        <v>0.449863340648955</v>
      </c>
      <c r="E110" s="4">
        <v>0.31335422565224802</v>
      </c>
      <c r="F110" s="3">
        <v>44</v>
      </c>
    </row>
    <row r="111" spans="1:6" x14ac:dyDescent="0.4">
      <c r="A111" s="4">
        <v>0.82674526590034403</v>
      </c>
      <c r="B111" s="4">
        <v>0.33941436404926301</v>
      </c>
      <c r="C111" s="3">
        <v>13</v>
      </c>
      <c r="D111" s="4">
        <v>0.30151409852646999</v>
      </c>
      <c r="E111" s="4">
        <v>0.30177794581006701</v>
      </c>
      <c r="F111" s="3">
        <v>66</v>
      </c>
    </row>
    <row r="112" spans="1:6" x14ac:dyDescent="0.4">
      <c r="A112" s="4">
        <v>0.54058705457471301</v>
      </c>
      <c r="B112" s="4">
        <v>0.26035262798758602</v>
      </c>
      <c r="C112" s="3">
        <v>9</v>
      </c>
      <c r="D112" s="4">
        <v>0.32250361800567501</v>
      </c>
      <c r="E112" s="4">
        <v>0.40673640155669299</v>
      </c>
      <c r="F112" s="3">
        <v>33</v>
      </c>
    </row>
    <row r="113" spans="1:6" x14ac:dyDescent="0.4">
      <c r="A113" s="4">
        <v>0.95840690100324399</v>
      </c>
      <c r="B113" s="4">
        <v>8.4633398743465496E-2</v>
      </c>
      <c r="C113" s="3">
        <v>35</v>
      </c>
      <c r="D113" s="4">
        <v>0.74629397739653303</v>
      </c>
      <c r="E113" s="4">
        <v>0.38203840817016599</v>
      </c>
      <c r="F113" s="3">
        <v>33</v>
      </c>
    </row>
    <row r="114" spans="1:6" x14ac:dyDescent="0.4">
      <c r="A114" s="4">
        <v>0.78484685462412795</v>
      </c>
      <c r="B114" s="4">
        <v>0.107576551988247</v>
      </c>
      <c r="C114" s="3">
        <v>5</v>
      </c>
      <c r="D114" s="4">
        <v>0.63664548390021303</v>
      </c>
      <c r="E114" s="4">
        <v>0.21742169743418399</v>
      </c>
      <c r="F114" s="3">
        <v>10</v>
      </c>
    </row>
    <row r="115" spans="1:6" x14ac:dyDescent="0.4">
      <c r="A115" s="4">
        <v>0.94154734921887395</v>
      </c>
      <c r="B115" s="4">
        <v>9.0725965616882606E-2</v>
      </c>
      <c r="C115" s="3">
        <v>13</v>
      </c>
      <c r="D115" s="4">
        <v>0.50604819794700995</v>
      </c>
      <c r="E115" s="4">
        <v>0.33524709949369202</v>
      </c>
      <c r="F115" s="3">
        <v>7</v>
      </c>
    </row>
    <row r="116" spans="1:6" x14ac:dyDescent="0.4">
      <c r="A116" s="4">
        <v>0.99830816282448198</v>
      </c>
      <c r="B116" s="4">
        <v>7.8078598111702702E-4</v>
      </c>
      <c r="C116" s="3">
        <v>2</v>
      </c>
      <c r="D116" s="4">
        <v>0.51999160741319395</v>
      </c>
      <c r="E116" s="4">
        <v>0.24479337060392301</v>
      </c>
      <c r="F116" s="3">
        <v>19</v>
      </c>
    </row>
    <row r="117" spans="1:6" x14ac:dyDescent="0.4">
      <c r="A117" s="4">
        <v>0.90194981843331301</v>
      </c>
      <c r="B117" s="4">
        <v>0.142991016288914</v>
      </c>
      <c r="C117" s="3">
        <v>33</v>
      </c>
      <c r="D117" s="4">
        <v>0.56903589615703698</v>
      </c>
      <c r="E117" s="4">
        <v>0.446394611836396</v>
      </c>
      <c r="F117" s="3">
        <v>29</v>
      </c>
    </row>
    <row r="118" spans="1:6" x14ac:dyDescent="0.4">
      <c r="A118" s="4">
        <v>0.979037442409873</v>
      </c>
      <c r="B118" s="4">
        <v>2.6678354369615701E-2</v>
      </c>
      <c r="C118" s="3">
        <v>20</v>
      </c>
      <c r="D118" s="4">
        <v>0.52543103404360703</v>
      </c>
      <c r="E118" s="4">
        <v>0.424247726373912</v>
      </c>
      <c r="F118" s="3">
        <v>29</v>
      </c>
    </row>
    <row r="119" spans="1:6" x14ac:dyDescent="0.4">
      <c r="A119" s="4">
        <v>0.96711014681020901</v>
      </c>
      <c r="B119" s="4">
        <v>4.6734263608340897E-2</v>
      </c>
      <c r="C119" s="3">
        <v>9</v>
      </c>
      <c r="D119" s="4">
        <v>0.24005521105747199</v>
      </c>
      <c r="E119" s="4">
        <v>0.32275074781699797</v>
      </c>
      <c r="F119" s="3">
        <v>18</v>
      </c>
    </row>
    <row r="120" spans="1:6" x14ac:dyDescent="0.4">
      <c r="A120" s="4">
        <v>0.89907793284437698</v>
      </c>
      <c r="B120" s="4">
        <v>9.4584098638336805E-2</v>
      </c>
      <c r="C120" s="3">
        <v>23</v>
      </c>
      <c r="D120" s="4">
        <v>0.43865017122986399</v>
      </c>
      <c r="E120" s="4">
        <v>0.35282819369590301</v>
      </c>
      <c r="F120" s="3">
        <v>57</v>
      </c>
    </row>
    <row r="121" spans="1:6" x14ac:dyDescent="0.4">
      <c r="A121" s="4">
        <v>0.82167133229662703</v>
      </c>
      <c r="B121" s="4">
        <v>0.21461549172370101</v>
      </c>
      <c r="C121" s="3">
        <v>33</v>
      </c>
      <c r="D121" s="4">
        <v>0.40255090234847002</v>
      </c>
      <c r="E121" s="4">
        <v>0.36994612366387702</v>
      </c>
      <c r="F121" s="3">
        <v>42</v>
      </c>
    </row>
    <row r="122" spans="1:6" x14ac:dyDescent="0.4">
      <c r="A122" s="4">
        <v>0.85141583608027605</v>
      </c>
      <c r="B122" s="4">
        <v>0.19406672400827099</v>
      </c>
      <c r="C122" s="3">
        <v>24</v>
      </c>
      <c r="D122" s="4">
        <v>0.43173493017754599</v>
      </c>
      <c r="E122" s="4">
        <v>0.32717281585369101</v>
      </c>
      <c r="F122" s="3">
        <v>32</v>
      </c>
    </row>
    <row r="123" spans="1:6" x14ac:dyDescent="0.4">
      <c r="A123" s="4">
        <v>0.92523231489142799</v>
      </c>
      <c r="B123" s="4">
        <v>8.6365198012810604E-2</v>
      </c>
      <c r="C123" s="3">
        <v>32</v>
      </c>
      <c r="D123" s="4">
        <v>0.42513889142417999</v>
      </c>
      <c r="E123" s="4">
        <v>0.39714583234859402</v>
      </c>
      <c r="F123" s="3">
        <v>38</v>
      </c>
    </row>
    <row r="124" spans="1:6" x14ac:dyDescent="0.4">
      <c r="A124" s="4">
        <v>0.90353313980438998</v>
      </c>
      <c r="B124" s="4">
        <v>0.152012990608274</v>
      </c>
      <c r="C124" s="3">
        <v>37</v>
      </c>
      <c r="D124" s="4">
        <v>0.58634845592461604</v>
      </c>
      <c r="E124" s="4">
        <v>0.37170440140291799</v>
      </c>
      <c r="F124" s="3">
        <v>72</v>
      </c>
    </row>
    <row r="125" spans="1:6" x14ac:dyDescent="0.4">
      <c r="A125" s="4">
        <v>0.83614277185931296</v>
      </c>
      <c r="B125" s="4">
        <v>0.29797134063015901</v>
      </c>
      <c r="C125" s="3">
        <v>23</v>
      </c>
      <c r="D125" s="4">
        <v>0.60501029026584596</v>
      </c>
      <c r="E125" s="4">
        <v>0.33648530559499801</v>
      </c>
      <c r="F125" s="3">
        <v>39</v>
      </c>
    </row>
    <row r="126" spans="1:6" x14ac:dyDescent="0.4">
      <c r="A126" s="4">
        <v>0.73303745661966901</v>
      </c>
      <c r="B126" s="4">
        <v>0.27519752559577798</v>
      </c>
      <c r="C126" s="3">
        <v>21</v>
      </c>
      <c r="D126" s="4">
        <v>0.28616861764959001</v>
      </c>
      <c r="E126" s="4">
        <v>0.29066455969795901</v>
      </c>
      <c r="F126" s="3">
        <v>41</v>
      </c>
    </row>
    <row r="127" spans="1:6" x14ac:dyDescent="0.4">
      <c r="A127" s="4">
        <v>0.93643564509281596</v>
      </c>
      <c r="B127" s="4">
        <v>6.9310780267505395E-2</v>
      </c>
      <c r="C127" s="3">
        <v>33</v>
      </c>
      <c r="D127" s="4">
        <v>0.36485657873628102</v>
      </c>
      <c r="E127" s="4">
        <v>0.42268815266141602</v>
      </c>
      <c r="F127" s="3">
        <v>40</v>
      </c>
    </row>
    <row r="128" spans="1:6" x14ac:dyDescent="0.4">
      <c r="A128" s="4">
        <v>0.89529215886314195</v>
      </c>
      <c r="B128" s="4">
        <v>0.14190998492363799</v>
      </c>
      <c r="C128" s="3">
        <v>24</v>
      </c>
      <c r="D128" s="4">
        <v>0.37246921712230702</v>
      </c>
      <c r="E128" s="4">
        <v>0.35599163286858698</v>
      </c>
      <c r="F128" s="3">
        <v>45</v>
      </c>
    </row>
    <row r="129" spans="1:6" x14ac:dyDescent="0.4">
      <c r="A129" s="4">
        <v>0.916484563810671</v>
      </c>
      <c r="B129" s="4">
        <v>0.17641236679171499</v>
      </c>
      <c r="C129" s="3">
        <v>29</v>
      </c>
      <c r="D129" s="4">
        <v>0.28190583868626701</v>
      </c>
      <c r="E129" s="4">
        <v>0.33260206832109501</v>
      </c>
      <c r="F129" s="3">
        <v>53</v>
      </c>
    </row>
    <row r="130" spans="1:6" x14ac:dyDescent="0.4">
      <c r="A130" s="4">
        <v>0.92841627104580204</v>
      </c>
      <c r="B130" s="4">
        <v>0.15473080425452801</v>
      </c>
      <c r="C130" s="3">
        <v>25</v>
      </c>
      <c r="D130" s="4">
        <v>0.21599865577618199</v>
      </c>
      <c r="E130" s="4">
        <v>0.279165595834447</v>
      </c>
      <c r="F130" s="3">
        <v>50</v>
      </c>
    </row>
    <row r="131" spans="1:6" x14ac:dyDescent="0.4">
      <c r="A131" s="4">
        <v>0.82505252209846602</v>
      </c>
      <c r="B131" s="4">
        <v>0.29885086007941303</v>
      </c>
      <c r="C131" s="3">
        <v>38</v>
      </c>
      <c r="D131" s="4">
        <v>0.38340855341890701</v>
      </c>
      <c r="E131" s="4">
        <v>0.37631067186142397</v>
      </c>
      <c r="F131" s="3">
        <v>63</v>
      </c>
    </row>
    <row r="132" spans="1:6" x14ac:dyDescent="0.4">
      <c r="A132" s="4">
        <v>0.85394513416301299</v>
      </c>
      <c r="B132" s="4">
        <v>0.17935210086187001</v>
      </c>
      <c r="C132" s="3">
        <v>31</v>
      </c>
      <c r="D132" s="4">
        <v>0.38359775765952697</v>
      </c>
      <c r="E132" s="4">
        <v>0.38051530473573297</v>
      </c>
      <c r="F132" s="3">
        <v>68</v>
      </c>
    </row>
    <row r="133" spans="1:6" x14ac:dyDescent="0.4">
      <c r="A133" s="4">
        <v>0.96426808864179803</v>
      </c>
      <c r="B133" s="4">
        <v>3.8804023160288199E-2</v>
      </c>
      <c r="C133" s="3">
        <v>20</v>
      </c>
      <c r="D133" s="4">
        <v>0.41359487314661297</v>
      </c>
      <c r="E133" s="4">
        <v>0.31538789733050199</v>
      </c>
      <c r="F133" s="3">
        <v>47</v>
      </c>
    </row>
    <row r="134" spans="1:6" x14ac:dyDescent="0.4">
      <c r="A134" s="4">
        <v>0.66141207041484196</v>
      </c>
      <c r="B134" s="4">
        <v>0.40505998711711799</v>
      </c>
      <c r="C134" s="3">
        <v>28</v>
      </c>
      <c r="D134" s="4">
        <v>0.41395559852059199</v>
      </c>
      <c r="E134" s="4">
        <v>0.364644292799987</v>
      </c>
      <c r="F134" s="3">
        <v>51</v>
      </c>
    </row>
    <row r="135" spans="1:6" x14ac:dyDescent="0.4">
      <c r="A135" s="4">
        <v>0.71139463063109099</v>
      </c>
      <c r="B135" s="4">
        <v>0.37410396123128398</v>
      </c>
      <c r="C135" s="3">
        <v>19</v>
      </c>
      <c r="D135" s="4">
        <v>0.37790778467807501</v>
      </c>
      <c r="E135" s="4">
        <v>0.30698725925954901</v>
      </c>
      <c r="F135" s="3">
        <v>44</v>
      </c>
    </row>
    <row r="136" spans="1:6" x14ac:dyDescent="0.4">
      <c r="A136" s="4">
        <v>0.83148089111137702</v>
      </c>
      <c r="B136" s="4">
        <v>0.21824177230070199</v>
      </c>
      <c r="C136" s="3">
        <v>30</v>
      </c>
      <c r="D136" s="4">
        <v>0.42349963698340598</v>
      </c>
      <c r="E136" s="4">
        <v>0.38572031753133501</v>
      </c>
      <c r="F136" s="3">
        <v>95</v>
      </c>
    </row>
    <row r="137" spans="1:6" x14ac:dyDescent="0.4">
      <c r="A137" s="4">
        <v>0.80979868184775905</v>
      </c>
      <c r="B137" s="4">
        <v>0.274225524232105</v>
      </c>
      <c r="C137" s="3">
        <v>80</v>
      </c>
      <c r="D137" s="4">
        <v>0.356537389084219</v>
      </c>
      <c r="E137" s="4">
        <v>0.33107129562479498</v>
      </c>
      <c r="F137" s="3">
        <v>112</v>
      </c>
    </row>
    <row r="138" spans="1:6" x14ac:dyDescent="0.4">
      <c r="A138" s="4">
        <v>0.89445871164783297</v>
      </c>
      <c r="B138" s="4">
        <v>0.21513820193616501</v>
      </c>
      <c r="C138" s="3">
        <v>52</v>
      </c>
      <c r="D138" s="4">
        <v>0.40478399896717698</v>
      </c>
      <c r="E138" s="4">
        <v>0.32684690148151202</v>
      </c>
      <c r="F138" s="3">
        <v>82</v>
      </c>
    </row>
    <row r="139" spans="1:6" x14ac:dyDescent="0.4">
      <c r="A139" s="4">
        <v>0.757102184931149</v>
      </c>
      <c r="B139" s="4">
        <v>0.330208221020722</v>
      </c>
      <c r="C139" s="3">
        <v>28</v>
      </c>
      <c r="D139" s="4">
        <v>0.38399577183810701</v>
      </c>
      <c r="E139" s="4">
        <v>0.30224260136888398</v>
      </c>
      <c r="F139" s="3">
        <v>79</v>
      </c>
    </row>
    <row r="140" spans="1:6" x14ac:dyDescent="0.4">
      <c r="A140" s="4">
        <v>0.83841903168284204</v>
      </c>
      <c r="B140" s="4">
        <v>0.26280913424247798</v>
      </c>
      <c r="C140" s="3">
        <v>32</v>
      </c>
      <c r="D140" s="4">
        <v>0.41041238912224798</v>
      </c>
      <c r="E140" s="4">
        <v>0.34415628471442</v>
      </c>
      <c r="F140" s="3">
        <v>105</v>
      </c>
    </row>
    <row r="141" spans="1:6" x14ac:dyDescent="0.4">
      <c r="A141" s="4">
        <v>0.86166563738391799</v>
      </c>
      <c r="B141" s="4">
        <v>0.20512734369845301</v>
      </c>
      <c r="C141" s="3">
        <v>41</v>
      </c>
      <c r="D141" s="4">
        <v>0.4391410024231</v>
      </c>
      <c r="E141" s="4">
        <v>0.33223458385263399</v>
      </c>
      <c r="F141" s="3">
        <v>133</v>
      </c>
    </row>
    <row r="142" spans="1:6" x14ac:dyDescent="0.4">
      <c r="A142" s="4">
        <v>0.84892447448376096</v>
      </c>
      <c r="B142" s="4">
        <v>0.25090650355094102</v>
      </c>
      <c r="C142" s="3">
        <v>23</v>
      </c>
      <c r="D142" s="4">
        <v>0.31034927058011302</v>
      </c>
      <c r="E142" s="4">
        <v>0.32168748667119101</v>
      </c>
      <c r="F142" s="3">
        <v>109</v>
      </c>
    </row>
    <row r="143" spans="1:6" x14ac:dyDescent="0.4">
      <c r="A143" s="4">
        <v>0.846038677922758</v>
      </c>
      <c r="B143" s="4">
        <v>0.226524659601885</v>
      </c>
      <c r="C143" s="3">
        <v>22</v>
      </c>
      <c r="D143" s="4">
        <v>0.33119979049597298</v>
      </c>
      <c r="E143" s="4">
        <v>0.28958283379535898</v>
      </c>
      <c r="F143" s="3">
        <v>81</v>
      </c>
    </row>
    <row r="144" spans="1:6" x14ac:dyDescent="0.4">
      <c r="A144" s="4">
        <v>0.89631037368586597</v>
      </c>
      <c r="B144" s="4">
        <v>0.16740575209862399</v>
      </c>
      <c r="C144" s="3">
        <v>22</v>
      </c>
      <c r="D144" s="4">
        <v>0.42972741595564101</v>
      </c>
      <c r="E144" s="4">
        <v>0.35630402771993502</v>
      </c>
      <c r="F144" s="3">
        <v>82</v>
      </c>
    </row>
    <row r="145" spans="1:6" x14ac:dyDescent="0.4">
      <c r="A145" s="4">
        <v>0.74559344273856898</v>
      </c>
      <c r="B145" s="4">
        <v>0.35358427788718599</v>
      </c>
      <c r="C145" s="3">
        <v>16</v>
      </c>
      <c r="D145" s="4">
        <v>0.28122188326150499</v>
      </c>
      <c r="E145" s="4">
        <v>0.287137931338592</v>
      </c>
      <c r="F145" s="3">
        <v>80</v>
      </c>
    </row>
    <row r="146" spans="1:6" x14ac:dyDescent="0.4">
      <c r="A146" s="4">
        <v>0.69207325183327495</v>
      </c>
      <c r="B146" s="4">
        <v>0.33019092663229299</v>
      </c>
      <c r="C146" s="3">
        <v>33</v>
      </c>
      <c r="D146" s="4">
        <v>0.36454132222939201</v>
      </c>
      <c r="E146" s="4">
        <v>0.35887069939388899</v>
      </c>
      <c r="F146" s="3">
        <v>63</v>
      </c>
    </row>
    <row r="147" spans="1:6" x14ac:dyDescent="0.4">
      <c r="A147" s="4">
        <v>0.73724569532751505</v>
      </c>
      <c r="B147" s="4">
        <v>0.32214755276692802</v>
      </c>
      <c r="C147" s="3">
        <v>46</v>
      </c>
      <c r="D147" s="4">
        <v>0.45710512594462899</v>
      </c>
      <c r="E147" s="4">
        <v>0.36059054386967698</v>
      </c>
      <c r="F147" s="3">
        <v>57</v>
      </c>
    </row>
    <row r="148" spans="1:6" x14ac:dyDescent="0.4">
      <c r="A148" s="4">
        <v>0.93220042144549997</v>
      </c>
      <c r="B148" s="4">
        <v>0.118843210304071</v>
      </c>
      <c r="C148" s="3">
        <v>25</v>
      </c>
      <c r="D148" s="4">
        <v>0.46597368600691902</v>
      </c>
      <c r="E148" s="4">
        <v>0.31393527888483003</v>
      </c>
      <c r="F148" s="3">
        <v>46</v>
      </c>
    </row>
    <row r="149" spans="1:6" x14ac:dyDescent="0.4">
      <c r="A149" s="4">
        <v>0.85068164642733701</v>
      </c>
      <c r="B149" s="4">
        <v>0.18704115708090299</v>
      </c>
      <c r="C149" s="3">
        <v>21</v>
      </c>
      <c r="D149" s="4">
        <v>0.33119972976770901</v>
      </c>
      <c r="E149" s="4">
        <v>0.34235812889789202</v>
      </c>
      <c r="F149" s="3">
        <v>46</v>
      </c>
    </row>
    <row r="150" spans="1:6" x14ac:dyDescent="0.4">
      <c r="A150" s="4">
        <v>0.80129546691014997</v>
      </c>
      <c r="B150" s="4">
        <v>0.29000061557234103</v>
      </c>
      <c r="C150" s="3">
        <v>34</v>
      </c>
      <c r="D150" s="4">
        <v>0.28887152925996201</v>
      </c>
      <c r="E150" s="4">
        <v>0.38442032400089898</v>
      </c>
      <c r="F150" s="3">
        <v>50</v>
      </c>
    </row>
    <row r="151" spans="1:6" x14ac:dyDescent="0.4">
      <c r="A151" s="4">
        <v>0.78119124515858596</v>
      </c>
      <c r="B151" s="4">
        <v>0.29457723783655398</v>
      </c>
      <c r="C151" s="3">
        <v>24</v>
      </c>
      <c r="D151" s="4">
        <v>0.294495364914308</v>
      </c>
      <c r="E151" s="4">
        <v>0.301717549532172</v>
      </c>
      <c r="F151" s="3">
        <v>44</v>
      </c>
    </row>
    <row r="152" spans="1:6" x14ac:dyDescent="0.4">
      <c r="A152" s="4">
        <v>0.94771518760893303</v>
      </c>
      <c r="B152" s="4">
        <v>4.0738115848992E-2</v>
      </c>
      <c r="C152" s="3">
        <v>30</v>
      </c>
      <c r="D152" s="4">
        <v>0.53548773709656095</v>
      </c>
      <c r="E152" s="4">
        <v>0.32577389178800198</v>
      </c>
      <c r="F152" s="3">
        <v>42</v>
      </c>
    </row>
    <row r="153" spans="1:6" x14ac:dyDescent="0.4">
      <c r="A153" s="4">
        <v>0.85047372164165003</v>
      </c>
      <c r="B153" s="4">
        <v>0.25327499717774399</v>
      </c>
      <c r="C153" s="3">
        <v>16</v>
      </c>
      <c r="D153" s="4">
        <v>0.432335691928671</v>
      </c>
      <c r="E153" s="4">
        <v>0.394340926733945</v>
      </c>
      <c r="F153" s="3">
        <v>40</v>
      </c>
    </row>
    <row r="154" spans="1:6" x14ac:dyDescent="0.4">
      <c r="A154" s="4">
        <v>0.80910880729286305</v>
      </c>
      <c r="B154" s="4">
        <v>0.19242663911710001</v>
      </c>
      <c r="C154" s="3">
        <v>9</v>
      </c>
      <c r="D154" s="4">
        <v>0.46657702260769102</v>
      </c>
      <c r="E154" s="4">
        <v>0.32765039551485398</v>
      </c>
      <c r="F154" s="3">
        <v>36</v>
      </c>
    </row>
    <row r="155" spans="1:6" x14ac:dyDescent="0.4">
      <c r="A155" s="4">
        <v>0.67029671378894995</v>
      </c>
      <c r="B155" s="4">
        <v>0.33560383473036798</v>
      </c>
      <c r="C155" s="3">
        <v>10</v>
      </c>
      <c r="D155" s="4">
        <v>0.54795066960182004</v>
      </c>
      <c r="E155" s="4">
        <v>0.36819168904767602</v>
      </c>
      <c r="F155" s="3">
        <v>48</v>
      </c>
    </row>
    <row r="156" spans="1:6" x14ac:dyDescent="0.4">
      <c r="A156" s="4">
        <v>0.81281311613256102</v>
      </c>
      <c r="B156" s="4">
        <v>0.19228768173101499</v>
      </c>
      <c r="C156" s="3">
        <v>9</v>
      </c>
      <c r="D156" s="4">
        <v>0.18277058079390199</v>
      </c>
      <c r="E156" s="4">
        <v>0.22800522843022999</v>
      </c>
      <c r="F156" s="3">
        <v>13</v>
      </c>
    </row>
    <row r="157" spans="1:6" x14ac:dyDescent="0.4">
      <c r="A157" s="4">
        <v>0.923466398358609</v>
      </c>
      <c r="B157" s="4">
        <v>0.10870101093178999</v>
      </c>
      <c r="C157" s="3">
        <v>9</v>
      </c>
      <c r="D157" s="4">
        <v>0.45749409044087802</v>
      </c>
      <c r="E157" s="4">
        <v>0.34702239147744701</v>
      </c>
      <c r="F157" s="3">
        <v>31</v>
      </c>
    </row>
    <row r="158" spans="1:6" x14ac:dyDescent="0.4">
      <c r="A158" s="4">
        <v>0.61552928931500195</v>
      </c>
      <c r="B158" s="4">
        <v>0.115529289315002</v>
      </c>
      <c r="C158" s="3">
        <v>2</v>
      </c>
      <c r="D158" s="4">
        <v>0.301259760738881</v>
      </c>
      <c r="E158" s="4">
        <v>0.35602264682741502</v>
      </c>
      <c r="F158" s="3">
        <v>40</v>
      </c>
    </row>
    <row r="159" spans="1:6" x14ac:dyDescent="0.4">
      <c r="A159" s="4">
        <v>0.97488659435175495</v>
      </c>
      <c r="B159" s="4">
        <v>2.0401594392156101E-2</v>
      </c>
      <c r="C159" s="3">
        <v>9</v>
      </c>
      <c r="D159" s="4">
        <v>0.66994743067236096</v>
      </c>
      <c r="E159" s="4">
        <v>0.34081536667256201</v>
      </c>
      <c r="F159" s="3">
        <v>40</v>
      </c>
    </row>
    <row r="160" spans="1:6" x14ac:dyDescent="0.4">
      <c r="A160" s="4">
        <v>0</v>
      </c>
      <c r="B160" s="4">
        <v>0</v>
      </c>
      <c r="C160" s="3">
        <v>0</v>
      </c>
      <c r="D160" s="4">
        <v>0.13193107059475001</v>
      </c>
      <c r="E160" s="4">
        <v>0.110368673739726</v>
      </c>
      <c r="F160" s="3">
        <v>13</v>
      </c>
    </row>
    <row r="161" spans="1:6" x14ac:dyDescent="0.4">
      <c r="A161" s="4">
        <v>0</v>
      </c>
      <c r="B161" s="4">
        <v>0</v>
      </c>
      <c r="C161" s="3">
        <v>0</v>
      </c>
      <c r="D161" s="4">
        <v>0.421261039921703</v>
      </c>
      <c r="E161" s="4">
        <v>0.45785270321569999</v>
      </c>
      <c r="F161" s="3">
        <v>5</v>
      </c>
    </row>
    <row r="162" spans="1:6" x14ac:dyDescent="0.4">
      <c r="A162" s="4">
        <v>0.59242343145200105</v>
      </c>
      <c r="B162" s="4">
        <v>0.113195123667251</v>
      </c>
      <c r="C162" s="3">
        <v>5</v>
      </c>
      <c r="D162" s="4">
        <v>0.31174629805319598</v>
      </c>
      <c r="E162" s="4">
        <v>0.30682639653336802</v>
      </c>
      <c r="F162" s="3">
        <v>8</v>
      </c>
    </row>
    <row r="163" spans="1:6" x14ac:dyDescent="0.4">
      <c r="A163" s="4">
        <v>0.82134252669193897</v>
      </c>
      <c r="B163" s="4">
        <v>0.22722347970748899</v>
      </c>
      <c r="C163" s="3">
        <v>3</v>
      </c>
      <c r="D163" s="4">
        <v>0.167065338660563</v>
      </c>
      <c r="E163" s="4">
        <v>0.27850697783182798</v>
      </c>
      <c r="F163" s="3">
        <v>10</v>
      </c>
    </row>
    <row r="164" spans="1:6" x14ac:dyDescent="0.4">
      <c r="A164" s="4">
        <v>0.996198048940657</v>
      </c>
      <c r="B164" s="4">
        <v>2.89089986494206E-3</v>
      </c>
      <c r="C164" s="3">
        <v>4</v>
      </c>
      <c r="D164" s="4">
        <v>0.32235090485092299</v>
      </c>
      <c r="E164" s="4">
        <v>0.32554077442528201</v>
      </c>
      <c r="F164" s="3">
        <v>19</v>
      </c>
    </row>
    <row r="165" spans="1:6" x14ac:dyDescent="0.4">
      <c r="A165" s="4">
        <v>0.93600835967811802</v>
      </c>
      <c r="B165" s="4">
        <v>4.0737743127123603E-2</v>
      </c>
      <c r="C165" s="3">
        <v>12</v>
      </c>
      <c r="D165" s="4">
        <v>0.33294363964455098</v>
      </c>
      <c r="E165" s="4">
        <v>0.30321235267348401</v>
      </c>
      <c r="F165" s="3">
        <v>16</v>
      </c>
    </row>
    <row r="166" spans="1:6" x14ac:dyDescent="0.4">
      <c r="A166" s="4">
        <v>0.68316386602597501</v>
      </c>
      <c r="B166" s="4">
        <v>0.35742260728230002</v>
      </c>
      <c r="C166" s="3">
        <v>9</v>
      </c>
      <c r="D166" s="4">
        <v>0.19798153075442501</v>
      </c>
      <c r="E166" s="4">
        <v>0.233784298626141</v>
      </c>
      <c r="F166" s="3">
        <v>17</v>
      </c>
    </row>
    <row r="167" spans="1:6" x14ac:dyDescent="0.4">
      <c r="A167" s="4">
        <v>0.80542251682541799</v>
      </c>
      <c r="B167" s="4">
        <v>0.33626292065020602</v>
      </c>
      <c r="C167" s="3">
        <v>13</v>
      </c>
      <c r="D167" s="4">
        <v>0.41012083073238598</v>
      </c>
      <c r="E167" s="4">
        <v>0.38718854003422698</v>
      </c>
      <c r="F167" s="3">
        <v>27</v>
      </c>
    </row>
    <row r="168" spans="1:6" x14ac:dyDescent="0.4">
      <c r="A168" s="4">
        <v>0.866799375570946</v>
      </c>
      <c r="B168" s="4">
        <v>0.22451319670067699</v>
      </c>
      <c r="C168" s="3">
        <v>12</v>
      </c>
      <c r="D168" s="4">
        <v>0.364032360011388</v>
      </c>
      <c r="E168" s="4">
        <v>0.29337510475871997</v>
      </c>
      <c r="F168" s="3">
        <v>30</v>
      </c>
    </row>
    <row r="169" spans="1:6" x14ac:dyDescent="0.4">
      <c r="A169" s="4">
        <v>0.83117109468348904</v>
      </c>
      <c r="B169" s="4">
        <v>0.20031278618439399</v>
      </c>
      <c r="C169" s="3">
        <v>17</v>
      </c>
      <c r="D169" s="4">
        <v>0.37604158290155998</v>
      </c>
      <c r="E169" s="4">
        <v>0.33947368172648101</v>
      </c>
      <c r="F169" s="3">
        <v>55</v>
      </c>
    </row>
    <row r="170" spans="1:6" x14ac:dyDescent="0.4">
      <c r="A170" s="4">
        <v>0.758838830003145</v>
      </c>
      <c r="B170" s="4">
        <v>0.22192543081055199</v>
      </c>
      <c r="C170" s="3">
        <v>31</v>
      </c>
      <c r="D170" s="4">
        <v>0.32805400183260203</v>
      </c>
      <c r="E170" s="4">
        <v>0.353885431441262</v>
      </c>
      <c r="F170" s="3">
        <v>62</v>
      </c>
    </row>
    <row r="171" spans="1:6" x14ac:dyDescent="0.4">
      <c r="A171" s="4">
        <v>0.72385361236506596</v>
      </c>
      <c r="B171" s="4">
        <v>0.30387285560717398</v>
      </c>
      <c r="C171" s="3">
        <v>29</v>
      </c>
      <c r="D171" s="4">
        <v>0.35407933546562798</v>
      </c>
      <c r="E171" s="4">
        <v>0.333853077068127</v>
      </c>
      <c r="F171" s="3">
        <v>51</v>
      </c>
    </row>
    <row r="172" spans="1:6" x14ac:dyDescent="0.4">
      <c r="A172" s="4">
        <v>0.73493991108999002</v>
      </c>
      <c r="B172" s="4">
        <v>0.307970476660265</v>
      </c>
      <c r="C172" s="3">
        <v>24</v>
      </c>
      <c r="D172" s="4">
        <v>0.39345848142951101</v>
      </c>
      <c r="E172" s="4">
        <v>0.31646469956260298</v>
      </c>
      <c r="F172" s="3">
        <v>76</v>
      </c>
    </row>
    <row r="173" spans="1:6" x14ac:dyDescent="0.4">
      <c r="A173" s="4">
        <v>0.74365274362133205</v>
      </c>
      <c r="B173" s="4">
        <v>0.26916331069974397</v>
      </c>
      <c r="C173" s="3">
        <v>40</v>
      </c>
      <c r="D173" s="4">
        <v>0.49772875134625499</v>
      </c>
      <c r="E173" s="4">
        <v>0.360809990422164</v>
      </c>
      <c r="F173" s="3">
        <v>68</v>
      </c>
    </row>
    <row r="174" spans="1:6" x14ac:dyDescent="0.4">
      <c r="A174" s="4">
        <v>0.92159344801190501</v>
      </c>
      <c r="B174" s="4">
        <v>4.8741636032821001E-2</v>
      </c>
      <c r="C174" s="3">
        <v>23</v>
      </c>
      <c r="D174" s="4">
        <v>0.34136938022058999</v>
      </c>
      <c r="E174" s="4">
        <v>0.33851250093123297</v>
      </c>
      <c r="F174" s="3">
        <v>56</v>
      </c>
    </row>
    <row r="175" spans="1:6" x14ac:dyDescent="0.4">
      <c r="A175" s="4">
        <v>0.88790352749647095</v>
      </c>
      <c r="B175" s="4">
        <v>0.149115181986721</v>
      </c>
      <c r="C175" s="3">
        <v>67</v>
      </c>
      <c r="D175" s="4">
        <v>0.56994009943292601</v>
      </c>
      <c r="E175" s="4">
        <v>0.38546581347525999</v>
      </c>
      <c r="F175" s="3">
        <v>132</v>
      </c>
    </row>
    <row r="176" spans="1:6" x14ac:dyDescent="0.4">
      <c r="A176" s="4">
        <v>0.72847824678672901</v>
      </c>
      <c r="B176" s="4">
        <v>0.186551707317725</v>
      </c>
      <c r="C176" s="3">
        <v>5</v>
      </c>
      <c r="D176" s="4">
        <v>0.59204149113679705</v>
      </c>
      <c r="E176" s="4">
        <v>0.35811705740268301</v>
      </c>
      <c r="F176" s="3">
        <v>8</v>
      </c>
    </row>
    <row r="177" spans="1:6" x14ac:dyDescent="0.4">
      <c r="A177" s="4">
        <v>0.59519926949447</v>
      </c>
      <c r="B177" s="4">
        <v>0.315740257229085</v>
      </c>
      <c r="C177" s="3">
        <v>4</v>
      </c>
      <c r="D177" s="4">
        <v>0.42513075032606101</v>
      </c>
      <c r="E177" s="4">
        <v>0.30592782830394299</v>
      </c>
      <c r="F177" s="3">
        <v>2</v>
      </c>
    </row>
    <row r="178" spans="1:6" x14ac:dyDescent="0.4">
      <c r="A178" s="4">
        <v>0.77111442689009002</v>
      </c>
      <c r="B178" s="4">
        <v>0.22210116187099399</v>
      </c>
      <c r="C178" s="3">
        <v>7</v>
      </c>
      <c r="D178" s="4">
        <v>0.31613561960279601</v>
      </c>
      <c r="E178" s="4">
        <v>0.34778673657103898</v>
      </c>
      <c r="F178" s="3">
        <v>28</v>
      </c>
    </row>
    <row r="179" spans="1:6" x14ac:dyDescent="0.4">
      <c r="A179" s="4">
        <v>0.71800980512163004</v>
      </c>
      <c r="B179" s="4">
        <v>0.26363920284771603</v>
      </c>
      <c r="C179" s="3">
        <v>14</v>
      </c>
      <c r="D179" s="4">
        <v>0.36660092175269299</v>
      </c>
      <c r="E179" s="4">
        <v>0.309895751852721</v>
      </c>
      <c r="F179" s="3">
        <v>20</v>
      </c>
    </row>
    <row r="180" spans="1:6" x14ac:dyDescent="0.4">
      <c r="A180" s="4">
        <v>0</v>
      </c>
      <c r="B180" s="4">
        <v>0</v>
      </c>
      <c r="C180" s="3">
        <v>0</v>
      </c>
      <c r="D180" s="4">
        <v>0.741006895018954</v>
      </c>
      <c r="E180" s="4">
        <v>0.241006895018954</v>
      </c>
      <c r="F180" s="3">
        <v>2</v>
      </c>
    </row>
    <row r="181" spans="1:6" x14ac:dyDescent="0.4">
      <c r="A181" s="4">
        <v>0.86343520338247104</v>
      </c>
      <c r="B181" s="4">
        <v>0.19944602488031901</v>
      </c>
      <c r="C181" s="3">
        <v>27</v>
      </c>
      <c r="D181" s="4">
        <v>0.36363961039176901</v>
      </c>
      <c r="E181" s="4">
        <v>0.36143523357528201</v>
      </c>
      <c r="F181" s="3">
        <v>32</v>
      </c>
    </row>
    <row r="182" spans="1:6" x14ac:dyDescent="0.4">
      <c r="A182" s="4">
        <v>0.75721681336764302</v>
      </c>
      <c r="B182" s="4">
        <v>0.31491338613974001</v>
      </c>
      <c r="C182" s="3">
        <v>15</v>
      </c>
      <c r="D182" s="4">
        <v>0.46824698065526998</v>
      </c>
      <c r="E182" s="4">
        <v>0.360577280317121</v>
      </c>
      <c r="F182" s="3">
        <v>26</v>
      </c>
    </row>
    <row r="183" spans="1:6" x14ac:dyDescent="0.4">
      <c r="A183" s="4">
        <v>0.97286055312613395</v>
      </c>
      <c r="B183" s="4">
        <v>4.00337727958276E-2</v>
      </c>
      <c r="C183" s="3">
        <v>8</v>
      </c>
      <c r="D183" s="4">
        <v>0.42548816382455601</v>
      </c>
      <c r="E183" s="4">
        <v>0.40567295819469101</v>
      </c>
      <c r="F183" s="3">
        <v>17</v>
      </c>
    </row>
    <row r="184" spans="1:6" x14ac:dyDescent="0.4">
      <c r="A184" s="4">
        <v>0.778695411902534</v>
      </c>
      <c r="B184" s="4">
        <v>0.30217536878045997</v>
      </c>
      <c r="C184" s="3">
        <v>47</v>
      </c>
      <c r="D184" s="4">
        <v>0.214841729439746</v>
      </c>
      <c r="E184" s="4">
        <v>0.27931159801790001</v>
      </c>
      <c r="F184" s="3">
        <v>85</v>
      </c>
    </row>
    <row r="185" spans="1:6" x14ac:dyDescent="0.4">
      <c r="A185" s="4">
        <v>0.91264584111506497</v>
      </c>
      <c r="B185" s="4">
        <v>0.14710041297996601</v>
      </c>
      <c r="C185" s="3">
        <v>10</v>
      </c>
      <c r="D185" s="4">
        <v>0.50510890792927499</v>
      </c>
      <c r="E185" s="4">
        <v>0.39737269299940298</v>
      </c>
      <c r="F185" s="3">
        <v>14</v>
      </c>
    </row>
    <row r="186" spans="1:6" x14ac:dyDescent="0.4">
      <c r="A186" s="4">
        <v>0.65074608798151701</v>
      </c>
      <c r="B186" s="4">
        <v>0.31547858125126899</v>
      </c>
      <c r="C186" s="3">
        <v>10</v>
      </c>
      <c r="D186" s="4">
        <v>0.26539628965894502</v>
      </c>
      <c r="E186" s="4">
        <v>0.341044354139794</v>
      </c>
      <c r="F186" s="3">
        <v>18</v>
      </c>
    </row>
    <row r="187" spans="1:6" x14ac:dyDescent="0.4">
      <c r="A187" s="4">
        <v>0.86085745864679797</v>
      </c>
      <c r="B187" s="4">
        <v>0.176491205635919</v>
      </c>
      <c r="C187" s="3">
        <v>38</v>
      </c>
      <c r="D187" s="4">
        <v>0.39226958687355701</v>
      </c>
      <c r="E187" s="4">
        <v>0.36536420070402198</v>
      </c>
      <c r="F187" s="3">
        <v>53</v>
      </c>
    </row>
    <row r="188" spans="1:6" x14ac:dyDescent="0.4">
      <c r="A188" s="4">
        <v>0.82874770158858002</v>
      </c>
      <c r="B188" s="4">
        <v>0.26084727745896003</v>
      </c>
      <c r="C188" s="3">
        <v>26</v>
      </c>
      <c r="D188" s="4">
        <v>0.34124873187440102</v>
      </c>
      <c r="E188" s="4">
        <v>0.299254794658663</v>
      </c>
      <c r="F188" s="3">
        <v>39</v>
      </c>
    </row>
    <row r="189" spans="1:6" x14ac:dyDescent="0.4">
      <c r="A189" s="4">
        <v>0.84316703954082595</v>
      </c>
      <c r="B189" s="4">
        <v>0.24447981892081899</v>
      </c>
      <c r="C189" s="3">
        <v>33</v>
      </c>
      <c r="D189" s="4">
        <v>0.35504970653794898</v>
      </c>
      <c r="E189" s="4">
        <v>0.34029711208394098</v>
      </c>
      <c r="F189" s="3">
        <v>43</v>
      </c>
    </row>
    <row r="190" spans="1:6" x14ac:dyDescent="0.4">
      <c r="A190" s="4">
        <v>0.77887938118557598</v>
      </c>
      <c r="B190" s="4">
        <v>0.305278518205084</v>
      </c>
      <c r="C190" s="3">
        <v>24</v>
      </c>
      <c r="D190" s="4">
        <v>0.25816272325719902</v>
      </c>
      <c r="E190" s="4">
        <v>0.29062471722050898</v>
      </c>
      <c r="F190" s="3">
        <v>116</v>
      </c>
    </row>
    <row r="191" spans="1:6" x14ac:dyDescent="0.4">
      <c r="A191" s="4">
        <v>0.89394366524712399</v>
      </c>
      <c r="B191" s="4">
        <v>0.18893940818284799</v>
      </c>
      <c r="C191" s="3">
        <v>32</v>
      </c>
      <c r="D191" s="4">
        <v>0.47362767595765298</v>
      </c>
      <c r="E191" s="4">
        <v>0.378237153476568</v>
      </c>
      <c r="F191" s="3">
        <v>104</v>
      </c>
    </row>
    <row r="192" spans="1:6" x14ac:dyDescent="0.4">
      <c r="A192" s="4">
        <v>0.72847824678672901</v>
      </c>
      <c r="B192" s="4">
        <v>0.186551707317725</v>
      </c>
      <c r="C192" s="3">
        <v>5</v>
      </c>
      <c r="D192" s="4">
        <v>0.59204149113679705</v>
      </c>
      <c r="E192" s="4">
        <v>0.35811705740268301</v>
      </c>
      <c r="F192" s="3">
        <v>8</v>
      </c>
    </row>
    <row r="193" spans="1:6" x14ac:dyDescent="0.4">
      <c r="A193" s="4">
        <v>0.59519926949447</v>
      </c>
      <c r="B193" s="4">
        <v>0.315740257229085</v>
      </c>
      <c r="C193" s="3">
        <v>4</v>
      </c>
      <c r="D193" s="4">
        <v>0.42513075032606101</v>
      </c>
      <c r="E193" s="4">
        <v>0.30592782830394299</v>
      </c>
      <c r="F193" s="3">
        <v>2</v>
      </c>
    </row>
    <row r="194" spans="1:6" x14ac:dyDescent="0.4">
      <c r="A194" s="4">
        <v>0.77111442689009002</v>
      </c>
      <c r="B194" s="4">
        <v>0.22210116187099399</v>
      </c>
      <c r="C194" s="3">
        <v>7</v>
      </c>
      <c r="D194" s="4">
        <v>0.31613561960279601</v>
      </c>
      <c r="E194" s="4">
        <v>0.34778673657103898</v>
      </c>
      <c r="F194" s="3">
        <v>28</v>
      </c>
    </row>
    <row r="195" spans="1:6" x14ac:dyDescent="0.4">
      <c r="A195" s="4">
        <v>0.71800980512163004</v>
      </c>
      <c r="B195" s="4">
        <v>0.26363920284771603</v>
      </c>
      <c r="C195" s="3">
        <v>14</v>
      </c>
      <c r="D195" s="4">
        <v>0.36660092175269299</v>
      </c>
      <c r="E195" s="4">
        <v>0.309895751852721</v>
      </c>
      <c r="F195" s="3">
        <v>20</v>
      </c>
    </row>
    <row r="196" spans="1:6" x14ac:dyDescent="0.4">
      <c r="A196" s="4">
        <v>0</v>
      </c>
      <c r="B196" s="4">
        <v>0</v>
      </c>
      <c r="C196" s="3">
        <v>0</v>
      </c>
      <c r="D196" s="4">
        <v>0.741006895018954</v>
      </c>
      <c r="E196" s="4">
        <v>0.241006895018954</v>
      </c>
      <c r="F196" s="3">
        <v>2</v>
      </c>
    </row>
    <row r="197" spans="1:6" x14ac:dyDescent="0.4">
      <c r="A197" s="4">
        <v>0.86343520338247104</v>
      </c>
      <c r="B197" s="4">
        <v>0.19944602488031901</v>
      </c>
      <c r="C197" s="3">
        <v>27</v>
      </c>
      <c r="D197" s="4">
        <v>0.36363961039176901</v>
      </c>
      <c r="E197" s="4">
        <v>0.36143523357528201</v>
      </c>
      <c r="F197" s="3">
        <v>32</v>
      </c>
    </row>
    <row r="198" spans="1:6" x14ac:dyDescent="0.4">
      <c r="A198" s="4">
        <v>0.75721681336764302</v>
      </c>
      <c r="B198" s="4">
        <v>0.31491338613974001</v>
      </c>
      <c r="C198" s="3">
        <v>15</v>
      </c>
      <c r="D198" s="4">
        <v>0.46824698065526998</v>
      </c>
      <c r="E198" s="4">
        <v>0.360577280317121</v>
      </c>
      <c r="F198" s="3">
        <v>26</v>
      </c>
    </row>
    <row r="199" spans="1:6" x14ac:dyDescent="0.4">
      <c r="A199" s="4">
        <v>0.97286055312613395</v>
      </c>
      <c r="B199" s="4">
        <v>4.00337727958276E-2</v>
      </c>
      <c r="C199" s="3">
        <v>8</v>
      </c>
      <c r="D199" s="4">
        <v>0.42548816382455601</v>
      </c>
      <c r="E199" s="4">
        <v>0.40567295819469101</v>
      </c>
      <c r="F199" s="3">
        <v>17</v>
      </c>
    </row>
    <row r="200" spans="1:6" x14ac:dyDescent="0.4">
      <c r="A200" s="4">
        <v>0.778695411902534</v>
      </c>
      <c r="B200" s="4">
        <v>0.30217536878045997</v>
      </c>
      <c r="C200" s="3">
        <v>47</v>
      </c>
      <c r="D200" s="4">
        <v>0.214841729439746</v>
      </c>
      <c r="E200" s="4">
        <v>0.27931159801790001</v>
      </c>
      <c r="F200" s="3">
        <v>85</v>
      </c>
    </row>
    <row r="201" spans="1:6" x14ac:dyDescent="0.4">
      <c r="A201" s="4">
        <v>0.91264584111506497</v>
      </c>
      <c r="B201" s="4">
        <v>0.14710041297996601</v>
      </c>
      <c r="C201" s="3">
        <v>10</v>
      </c>
      <c r="D201" s="4">
        <v>0.50510890792927499</v>
      </c>
      <c r="E201" s="4">
        <v>0.39737269299940298</v>
      </c>
      <c r="F201" s="3">
        <v>14</v>
      </c>
    </row>
    <row r="202" spans="1:6" x14ac:dyDescent="0.4">
      <c r="A202" s="4">
        <v>0.65074608798151701</v>
      </c>
      <c r="B202" s="4">
        <v>0.31547858125126899</v>
      </c>
      <c r="C202" s="3">
        <v>10</v>
      </c>
      <c r="D202" s="4">
        <v>0.26539628965894502</v>
      </c>
      <c r="E202" s="4">
        <v>0.341044354139794</v>
      </c>
      <c r="F202" s="3">
        <v>18</v>
      </c>
    </row>
    <row r="203" spans="1:6" x14ac:dyDescent="0.4">
      <c r="A203" s="4">
        <v>0.86085745864679797</v>
      </c>
      <c r="B203" s="4">
        <v>0.176491205635919</v>
      </c>
      <c r="C203" s="3">
        <v>38</v>
      </c>
      <c r="D203" s="4">
        <v>0.39226958687355701</v>
      </c>
      <c r="E203" s="4">
        <v>0.36536420070402198</v>
      </c>
      <c r="F203" s="3">
        <v>53</v>
      </c>
    </row>
    <row r="204" spans="1:6" x14ac:dyDescent="0.4">
      <c r="A204" s="4">
        <v>0.82874770158858002</v>
      </c>
      <c r="B204" s="4">
        <v>0.26084727745896003</v>
      </c>
      <c r="C204" s="3">
        <v>26</v>
      </c>
      <c r="D204" s="4">
        <v>0.34124873187440102</v>
      </c>
      <c r="E204" s="4">
        <v>0.299254794658663</v>
      </c>
      <c r="F204" s="3">
        <v>39</v>
      </c>
    </row>
    <row r="205" spans="1:6" x14ac:dyDescent="0.4">
      <c r="A205" s="4">
        <v>0.84316703954082595</v>
      </c>
      <c r="B205" s="4">
        <v>0.24447981892081899</v>
      </c>
      <c r="C205" s="3">
        <v>33</v>
      </c>
      <c r="D205" s="4">
        <v>0.35504970653794898</v>
      </c>
      <c r="E205" s="4">
        <v>0.34029711208394098</v>
      </c>
      <c r="F205" s="3">
        <v>43</v>
      </c>
    </row>
    <row r="206" spans="1:6" x14ac:dyDescent="0.4">
      <c r="A206" s="4">
        <v>0.77887938118557598</v>
      </c>
      <c r="B206" s="4">
        <v>0.305278518205084</v>
      </c>
      <c r="C206" s="3">
        <v>24</v>
      </c>
      <c r="D206" s="4">
        <v>0.25816272325719902</v>
      </c>
      <c r="E206" s="4">
        <v>0.29062471722050898</v>
      </c>
      <c r="F206" s="3">
        <v>116</v>
      </c>
    </row>
    <row r="207" spans="1:6" x14ac:dyDescent="0.4">
      <c r="A207" s="4">
        <v>0.688361399306755</v>
      </c>
      <c r="B207" s="4">
        <v>0.402799225399948</v>
      </c>
      <c r="C207" s="3">
        <v>3</v>
      </c>
      <c r="D207" s="4">
        <v>0.30571960049934099</v>
      </c>
      <c r="E207" s="4">
        <v>0.25385674325254098</v>
      </c>
      <c r="F207" s="3">
        <v>21</v>
      </c>
    </row>
    <row r="208" spans="1:6" x14ac:dyDescent="0.4">
      <c r="A208" s="4">
        <v>0.5</v>
      </c>
      <c r="B208" s="4">
        <v>0</v>
      </c>
      <c r="C208" s="3">
        <v>1</v>
      </c>
      <c r="D208" s="4">
        <v>0.5</v>
      </c>
      <c r="E208" s="4">
        <v>0.393562611525967</v>
      </c>
      <c r="F208" s="3">
        <v>3</v>
      </c>
    </row>
    <row r="209" spans="1:6" x14ac:dyDescent="0.4">
      <c r="A209" s="4">
        <v>0.95840690100324399</v>
      </c>
      <c r="B209" s="4">
        <v>8.4633398743465496E-2</v>
      </c>
      <c r="C209" s="3">
        <v>35</v>
      </c>
      <c r="D209" s="4">
        <v>0.74629397739653303</v>
      </c>
      <c r="E209" s="4">
        <v>0.38203840817016599</v>
      </c>
      <c r="F209" s="3">
        <v>33</v>
      </c>
    </row>
    <row r="210" spans="1:6" x14ac:dyDescent="0.4">
      <c r="A210" s="4">
        <v>0.78484685462412795</v>
      </c>
      <c r="B210" s="4">
        <v>0.107576551988247</v>
      </c>
      <c r="C210" s="3">
        <v>5</v>
      </c>
      <c r="D210" s="4">
        <v>0.63664548390021303</v>
      </c>
      <c r="E210" s="4">
        <v>0.21742169743418399</v>
      </c>
      <c r="F210" s="3">
        <v>10</v>
      </c>
    </row>
    <row r="211" spans="1:6" x14ac:dyDescent="0.4">
      <c r="A211" s="4">
        <v>0.94154734921887395</v>
      </c>
      <c r="B211" s="4">
        <v>9.0725965616882606E-2</v>
      </c>
      <c r="C211" s="3">
        <v>13</v>
      </c>
      <c r="D211" s="4">
        <v>0.50604819794700995</v>
      </c>
      <c r="E211" s="4">
        <v>0.33524709949369202</v>
      </c>
      <c r="F211" s="3">
        <v>7</v>
      </c>
    </row>
    <row r="212" spans="1:6" x14ac:dyDescent="0.4">
      <c r="A212" s="4">
        <v>0.99830816282448198</v>
      </c>
      <c r="B212" s="4">
        <v>7.8078598111702702E-4</v>
      </c>
      <c r="C212" s="3">
        <v>2</v>
      </c>
      <c r="D212" s="4">
        <v>0.51999160741319395</v>
      </c>
      <c r="E212" s="4">
        <v>0.24479337060392301</v>
      </c>
      <c r="F212" s="3">
        <v>19</v>
      </c>
    </row>
    <row r="213" spans="1:6" x14ac:dyDescent="0.4">
      <c r="A213" s="4">
        <v>0.90194981843331301</v>
      </c>
      <c r="B213" s="4">
        <v>0.142991016288914</v>
      </c>
      <c r="C213" s="3">
        <v>33</v>
      </c>
      <c r="D213" s="4">
        <v>0.56903589615703698</v>
      </c>
      <c r="E213" s="4">
        <v>0.446394611836396</v>
      </c>
      <c r="F213" s="3">
        <v>29</v>
      </c>
    </row>
    <row r="214" spans="1:6" x14ac:dyDescent="0.4">
      <c r="A214" s="4">
        <v>0.979037442409873</v>
      </c>
      <c r="B214" s="4">
        <v>2.6678354369615701E-2</v>
      </c>
      <c r="C214" s="3">
        <v>20</v>
      </c>
      <c r="D214" s="4">
        <v>0.52543103404360703</v>
      </c>
      <c r="E214" s="4">
        <v>0.424247726373912</v>
      </c>
      <c r="F214" s="3">
        <v>29</v>
      </c>
    </row>
    <row r="215" spans="1:6" x14ac:dyDescent="0.4">
      <c r="A215" s="4">
        <v>0.96711014681020901</v>
      </c>
      <c r="B215" s="4">
        <v>4.6734263608340897E-2</v>
      </c>
      <c r="C215" s="3">
        <v>9</v>
      </c>
      <c r="D215" s="4">
        <v>0.24005521105747199</v>
      </c>
      <c r="E215" s="4">
        <v>0.32275074781699797</v>
      </c>
      <c r="F215" s="3">
        <v>18</v>
      </c>
    </row>
    <row r="216" spans="1:6" x14ac:dyDescent="0.4">
      <c r="A216" s="4">
        <v>0.89907793284437698</v>
      </c>
      <c r="B216" s="4">
        <v>9.4584098638336805E-2</v>
      </c>
      <c r="C216" s="3">
        <v>23</v>
      </c>
      <c r="D216" s="4">
        <v>0.43865017122986399</v>
      </c>
      <c r="E216" s="4">
        <v>0.35282819369590301</v>
      </c>
      <c r="F216" s="3">
        <v>57</v>
      </c>
    </row>
    <row r="217" spans="1:6" x14ac:dyDescent="0.4">
      <c r="A217" s="4">
        <v>0.82167133229662703</v>
      </c>
      <c r="B217" s="4">
        <v>0.21461549172370101</v>
      </c>
      <c r="C217" s="3">
        <v>33</v>
      </c>
      <c r="D217" s="4">
        <v>0.40255090234847002</v>
      </c>
      <c r="E217" s="4">
        <v>0.36994612366387702</v>
      </c>
      <c r="F217" s="3">
        <v>42</v>
      </c>
    </row>
    <row r="218" spans="1:6" x14ac:dyDescent="0.4">
      <c r="A218" s="4">
        <v>0.85141583608027605</v>
      </c>
      <c r="B218" s="4">
        <v>0.19406672400827099</v>
      </c>
      <c r="C218" s="3">
        <v>24</v>
      </c>
      <c r="D218" s="4">
        <v>0.43173493017754599</v>
      </c>
      <c r="E218" s="4">
        <v>0.32717281585369101</v>
      </c>
      <c r="F218" s="3">
        <v>32</v>
      </c>
    </row>
    <row r="219" spans="1:6" x14ac:dyDescent="0.4">
      <c r="A219" s="4">
        <v>0.92523231489142799</v>
      </c>
      <c r="B219" s="4">
        <v>8.6365198012810604E-2</v>
      </c>
      <c r="C219" s="3">
        <v>32</v>
      </c>
      <c r="D219" s="4">
        <v>0.42513889142417999</v>
      </c>
      <c r="E219" s="4">
        <v>0.39714583234859402</v>
      </c>
      <c r="F219" s="3">
        <v>38</v>
      </c>
    </row>
    <row r="220" spans="1:6" x14ac:dyDescent="0.4">
      <c r="A220" s="4">
        <v>0.90353313980438998</v>
      </c>
      <c r="B220" s="4">
        <v>0.152012990608274</v>
      </c>
      <c r="C220" s="3">
        <v>37</v>
      </c>
      <c r="D220" s="4">
        <v>0.58634845592461604</v>
      </c>
      <c r="E220" s="4">
        <v>0.37170440140291799</v>
      </c>
      <c r="F220" s="3">
        <v>72</v>
      </c>
    </row>
    <row r="221" spans="1:6" x14ac:dyDescent="0.4">
      <c r="A221" s="4">
        <v>0.83614277185931296</v>
      </c>
      <c r="B221" s="4">
        <v>0.29797134063015901</v>
      </c>
      <c r="C221" s="3">
        <v>23</v>
      </c>
      <c r="D221" s="4">
        <v>0.60501029026584596</v>
      </c>
      <c r="E221" s="4">
        <v>0.33648530559499801</v>
      </c>
      <c r="F221" s="3">
        <v>39</v>
      </c>
    </row>
    <row r="222" spans="1:6" x14ac:dyDescent="0.4">
      <c r="A222" s="4">
        <v>0.73303745661966901</v>
      </c>
      <c r="B222" s="4">
        <v>0.27519752559577798</v>
      </c>
      <c r="C222" s="3">
        <v>21</v>
      </c>
      <c r="D222" s="4">
        <v>0.28616861764959001</v>
      </c>
      <c r="E222" s="4">
        <v>0.29066455969795901</v>
      </c>
      <c r="F222" s="3">
        <v>41</v>
      </c>
    </row>
    <row r="223" spans="1:6" x14ac:dyDescent="0.4">
      <c r="A223" s="4">
        <v>0.93643564509281596</v>
      </c>
      <c r="B223" s="4">
        <v>6.9310780267505395E-2</v>
      </c>
      <c r="C223" s="3">
        <v>33</v>
      </c>
      <c r="D223" s="4">
        <v>0.36485657873628102</v>
      </c>
      <c r="E223" s="4">
        <v>0.42268815266141602</v>
      </c>
      <c r="F223" s="3">
        <v>40</v>
      </c>
    </row>
    <row r="224" spans="1:6" x14ac:dyDescent="0.4">
      <c r="A224" s="4">
        <v>0.89529215886314195</v>
      </c>
      <c r="B224" s="4">
        <v>0.14190998492363799</v>
      </c>
      <c r="C224" s="3">
        <v>24</v>
      </c>
      <c r="D224" s="4">
        <v>0.37246921712230702</v>
      </c>
      <c r="E224" s="4">
        <v>0.35599163286858698</v>
      </c>
      <c r="F224" s="3">
        <v>45</v>
      </c>
    </row>
    <row r="225" spans="1:6" x14ac:dyDescent="0.4">
      <c r="A225" s="4">
        <v>0.90083000452961604</v>
      </c>
      <c r="B225" s="4">
        <v>0.15600435610924099</v>
      </c>
      <c r="C225" s="3">
        <v>32</v>
      </c>
      <c r="D225" s="4">
        <v>0.27557506101673501</v>
      </c>
      <c r="E225" s="4">
        <v>0.35187407646209701</v>
      </c>
      <c r="F225" s="3">
        <v>61</v>
      </c>
    </row>
    <row r="226" spans="1:6" x14ac:dyDescent="0.4">
      <c r="A226" s="4">
        <v>0.729128708187473</v>
      </c>
      <c r="B226" s="4">
        <v>0.35220148175341398</v>
      </c>
      <c r="C226" s="3">
        <v>20</v>
      </c>
      <c r="D226" s="4">
        <v>0.34937798036019202</v>
      </c>
      <c r="E226" s="4">
        <v>0.33192186498250098</v>
      </c>
      <c r="F226" s="3">
        <v>41</v>
      </c>
    </row>
    <row r="227" spans="1:6" x14ac:dyDescent="0.4">
      <c r="A227" s="4">
        <v>0.81654293130185795</v>
      </c>
      <c r="B227" s="4">
        <v>0.28105854969149902</v>
      </c>
      <c r="C227" s="3">
        <v>24</v>
      </c>
      <c r="D227" s="4">
        <v>0.37933794182346797</v>
      </c>
      <c r="E227" s="4">
        <v>0.35694760339749099</v>
      </c>
      <c r="F227" s="3">
        <v>55</v>
      </c>
    </row>
    <row r="228" spans="1:6" x14ac:dyDescent="0.4">
      <c r="A228" s="4">
        <v>0.83647173823717003</v>
      </c>
      <c r="B228" s="4">
        <v>0.23115307639848501</v>
      </c>
      <c r="C228" s="3">
        <v>27</v>
      </c>
      <c r="D228" s="4">
        <v>0.45775178603097899</v>
      </c>
      <c r="E228" s="4">
        <v>0.359401354984764</v>
      </c>
      <c r="F228" s="3">
        <v>44</v>
      </c>
    </row>
    <row r="229" spans="1:6" x14ac:dyDescent="0.4">
      <c r="A229" s="4">
        <v>0.90341046353850696</v>
      </c>
      <c r="B229" s="4">
        <v>0.194438271746672</v>
      </c>
      <c r="C229" s="3">
        <v>17</v>
      </c>
      <c r="D229" s="4">
        <v>0.301207061861956</v>
      </c>
      <c r="E229" s="4">
        <v>0.298188174653164</v>
      </c>
      <c r="F229" s="3">
        <v>40</v>
      </c>
    </row>
    <row r="230" spans="1:6" x14ac:dyDescent="0.4">
      <c r="A230" s="4">
        <v>0.94780448494646996</v>
      </c>
      <c r="B230" s="4">
        <v>7.6220651861710606E-2</v>
      </c>
      <c r="C230" s="3">
        <v>14</v>
      </c>
      <c r="D230" s="4">
        <v>0.24730330975464601</v>
      </c>
      <c r="E230" s="4">
        <v>0.28333701769439201</v>
      </c>
      <c r="F230" s="3">
        <v>31</v>
      </c>
    </row>
    <row r="231" spans="1:6" x14ac:dyDescent="0.4">
      <c r="A231" s="4">
        <v>0.84596626332329705</v>
      </c>
      <c r="B231" s="4">
        <v>0.205162896199449</v>
      </c>
      <c r="C231" s="3">
        <v>28</v>
      </c>
      <c r="D231" s="4">
        <v>0.40905275533990298</v>
      </c>
      <c r="E231" s="4">
        <v>0.37527104031888497</v>
      </c>
      <c r="F231" s="3">
        <v>47</v>
      </c>
    </row>
    <row r="232" spans="1:6" x14ac:dyDescent="0.4">
      <c r="A232" s="4">
        <v>0.88485045453765798</v>
      </c>
      <c r="B232" s="4">
        <v>0.20386098358684099</v>
      </c>
      <c r="C232" s="3">
        <v>28</v>
      </c>
      <c r="D232" s="4">
        <v>0.46816004194743599</v>
      </c>
      <c r="E232" s="4">
        <v>0.334832859396682</v>
      </c>
      <c r="F232" s="3">
        <v>24</v>
      </c>
    </row>
    <row r="233" spans="1:6" x14ac:dyDescent="0.4">
      <c r="A233" s="4">
        <v>0.81550314785068301</v>
      </c>
      <c r="B233" s="4">
        <v>0.289059613325575</v>
      </c>
      <c r="C233" s="3">
        <v>14</v>
      </c>
      <c r="D233" s="4">
        <v>0.21076957553186401</v>
      </c>
      <c r="E233" s="4">
        <v>0.19937089629059501</v>
      </c>
      <c r="F233" s="3">
        <v>31</v>
      </c>
    </row>
    <row r="234" spans="1:6" x14ac:dyDescent="0.4">
      <c r="A234" s="4">
        <v>0.68089623709917202</v>
      </c>
      <c r="B234" s="4">
        <v>0.35582032112898099</v>
      </c>
      <c r="C234" s="3">
        <v>18</v>
      </c>
      <c r="D234" s="4">
        <v>0.42608384761037299</v>
      </c>
      <c r="E234" s="4">
        <v>0.37331123619275097</v>
      </c>
      <c r="F234" s="3">
        <v>22</v>
      </c>
    </row>
    <row r="235" spans="1:6" x14ac:dyDescent="0.4">
      <c r="A235" s="4">
        <v>0.82834367978022705</v>
      </c>
      <c r="B235" s="4">
        <v>0.241577729976343</v>
      </c>
      <c r="C235" s="3">
        <v>16</v>
      </c>
      <c r="D235" s="4">
        <v>0.35434822468059002</v>
      </c>
      <c r="E235" s="4">
        <v>0.33375341030403899</v>
      </c>
      <c r="F235" s="3">
        <v>29</v>
      </c>
    </row>
    <row r="236" spans="1:6" x14ac:dyDescent="0.4">
      <c r="A236" s="4">
        <v>0.93617585540207904</v>
      </c>
      <c r="B236" s="4">
        <v>7.3932014063875895E-2</v>
      </c>
      <c r="C236" s="3">
        <v>13</v>
      </c>
      <c r="D236" s="4">
        <v>0.28889652156953299</v>
      </c>
      <c r="E236" s="4">
        <v>0.33220968657972899</v>
      </c>
      <c r="F236" s="3">
        <v>17</v>
      </c>
    </row>
    <row r="237" spans="1:6" x14ac:dyDescent="0.4">
      <c r="A237" s="4">
        <v>0.81301143336230397</v>
      </c>
      <c r="B237" s="4">
        <v>0.27688825987155002</v>
      </c>
      <c r="C237" s="3">
        <v>15</v>
      </c>
      <c r="D237" s="4">
        <v>0.41889150362841898</v>
      </c>
      <c r="E237" s="4">
        <v>0.32251764300094998</v>
      </c>
      <c r="F237" s="3">
        <v>26</v>
      </c>
    </row>
    <row r="238" spans="1:6" x14ac:dyDescent="0.4">
      <c r="A238" s="4">
        <v>0.78971792022662801</v>
      </c>
      <c r="B238" s="4">
        <v>0.26650656968657999</v>
      </c>
      <c r="C238" s="3">
        <v>17</v>
      </c>
      <c r="D238" s="4">
        <v>0.48239868912294598</v>
      </c>
      <c r="E238" s="4">
        <v>0.39290380518377399</v>
      </c>
      <c r="F238" s="3">
        <v>29</v>
      </c>
    </row>
    <row r="239" spans="1:6" x14ac:dyDescent="0.4">
      <c r="A239" s="4">
        <v>0.68950640467221103</v>
      </c>
      <c r="B239" s="4">
        <v>0.38549691369575301</v>
      </c>
      <c r="C239" s="3">
        <v>4</v>
      </c>
      <c r="D239" s="4">
        <v>0.23584295219111201</v>
      </c>
      <c r="E239" s="4">
        <v>0.298340866790201</v>
      </c>
      <c r="F239" s="3">
        <v>11</v>
      </c>
    </row>
    <row r="240" spans="1:6" x14ac:dyDescent="0.4">
      <c r="A240" s="4">
        <v>0.88830234140133901</v>
      </c>
      <c r="B240" s="4">
        <v>0.15550887509321301</v>
      </c>
      <c r="C240" s="3">
        <v>8</v>
      </c>
      <c r="D240" s="4">
        <v>0.449863340648955</v>
      </c>
      <c r="E240" s="4">
        <v>0.31335422565224802</v>
      </c>
      <c r="F240" s="3">
        <v>44</v>
      </c>
    </row>
    <row r="241" spans="1:6" x14ac:dyDescent="0.4">
      <c r="A241" s="4">
        <v>0.82674526590034403</v>
      </c>
      <c r="B241" s="4">
        <v>0.33941436404926301</v>
      </c>
      <c r="C241" s="3">
        <v>13</v>
      </c>
      <c r="D241" s="4">
        <v>0.30151409852646999</v>
      </c>
      <c r="E241" s="4">
        <v>0.30177794581006701</v>
      </c>
      <c r="F241" s="3">
        <v>66</v>
      </c>
    </row>
    <row r="242" spans="1:6" x14ac:dyDescent="0.4">
      <c r="A242" s="4">
        <v>0.54058705457471301</v>
      </c>
      <c r="B242" s="4">
        <v>0.26035262798758602</v>
      </c>
      <c r="C242" s="3">
        <v>9</v>
      </c>
      <c r="D242" s="4">
        <v>0.32250361800567501</v>
      </c>
      <c r="E242" s="4">
        <v>0.40673640155669299</v>
      </c>
      <c r="F242" s="3">
        <v>33</v>
      </c>
    </row>
    <row r="243" spans="1:6" x14ac:dyDescent="0.4">
      <c r="A243" s="4">
        <v>0.95840690100324399</v>
      </c>
      <c r="B243" s="4">
        <v>8.4633398743465496E-2</v>
      </c>
      <c r="C243" s="3">
        <v>35</v>
      </c>
      <c r="D243" s="4">
        <v>0.74629397739653303</v>
      </c>
      <c r="E243" s="4">
        <v>0.38203840817016599</v>
      </c>
      <c r="F243" s="3">
        <v>33</v>
      </c>
    </row>
    <row r="244" spans="1:6" x14ac:dyDescent="0.4">
      <c r="A244" s="4">
        <v>0.78484685462412795</v>
      </c>
      <c r="B244" s="4">
        <v>0.107576551988247</v>
      </c>
      <c r="C244" s="3">
        <v>5</v>
      </c>
      <c r="D244" s="4">
        <v>0.63664548390021303</v>
      </c>
      <c r="E244" s="4">
        <v>0.21742169743418399</v>
      </c>
      <c r="F244" s="3">
        <v>10</v>
      </c>
    </row>
    <row r="245" spans="1:6" x14ac:dyDescent="0.4">
      <c r="A245" s="4">
        <v>0.94154734921887395</v>
      </c>
      <c r="B245" s="4">
        <v>9.0725965616882606E-2</v>
      </c>
      <c r="C245" s="3">
        <v>13</v>
      </c>
      <c r="D245" s="4">
        <v>0.50604819794700995</v>
      </c>
      <c r="E245" s="4">
        <v>0.33524709949369202</v>
      </c>
      <c r="F245" s="3">
        <v>7</v>
      </c>
    </row>
    <row r="246" spans="1:6" x14ac:dyDescent="0.4">
      <c r="A246" s="4">
        <v>0.99830816282448198</v>
      </c>
      <c r="B246" s="4">
        <v>7.8078598111702702E-4</v>
      </c>
      <c r="C246" s="3">
        <v>2</v>
      </c>
      <c r="D246" s="4">
        <v>0.51999160741319395</v>
      </c>
      <c r="E246" s="4">
        <v>0.24479337060392301</v>
      </c>
      <c r="F246" s="3">
        <v>19</v>
      </c>
    </row>
    <row r="247" spans="1:6" x14ac:dyDescent="0.4">
      <c r="A247" s="4">
        <v>0.90194981843331301</v>
      </c>
      <c r="B247" s="4">
        <v>0.142991016288914</v>
      </c>
      <c r="C247" s="3">
        <v>33</v>
      </c>
      <c r="D247" s="4">
        <v>0.56903589615703698</v>
      </c>
      <c r="E247" s="4">
        <v>0.446394611836396</v>
      </c>
      <c r="F247" s="3">
        <v>29</v>
      </c>
    </row>
    <row r="248" spans="1:6" x14ac:dyDescent="0.4">
      <c r="A248" s="4">
        <v>0.979037442409873</v>
      </c>
      <c r="B248" s="4">
        <v>2.6678354369615701E-2</v>
      </c>
      <c r="C248" s="3">
        <v>20</v>
      </c>
      <c r="D248" s="4">
        <v>0.52543103404360703</v>
      </c>
      <c r="E248" s="4">
        <v>0.424247726373912</v>
      </c>
      <c r="F248" s="3">
        <v>29</v>
      </c>
    </row>
    <row r="249" spans="1:6" x14ac:dyDescent="0.4">
      <c r="A249" s="4">
        <v>0.96711014681020901</v>
      </c>
      <c r="B249" s="4">
        <v>4.6734263608340897E-2</v>
      </c>
      <c r="C249" s="3">
        <v>9</v>
      </c>
      <c r="D249" s="4">
        <v>0.24005521105747199</v>
      </c>
      <c r="E249" s="4">
        <v>0.32275074781699797</v>
      </c>
      <c r="F249" s="3">
        <v>18</v>
      </c>
    </row>
    <row r="250" spans="1:6" x14ac:dyDescent="0.4">
      <c r="A250" s="4">
        <v>0.89907793284437698</v>
      </c>
      <c r="B250" s="4">
        <v>9.4584098638336805E-2</v>
      </c>
      <c r="C250" s="3">
        <v>23</v>
      </c>
      <c r="D250" s="4">
        <v>0.43865017122986399</v>
      </c>
      <c r="E250" s="4">
        <v>0.35282819369590301</v>
      </c>
      <c r="F250" s="3">
        <v>57</v>
      </c>
    </row>
    <row r="251" spans="1:6" x14ac:dyDescent="0.4">
      <c r="A251" s="4">
        <v>0.82167133229662703</v>
      </c>
      <c r="B251" s="4">
        <v>0.21461549172370101</v>
      </c>
      <c r="C251" s="3">
        <v>33</v>
      </c>
      <c r="D251" s="4">
        <v>0.40255090234847002</v>
      </c>
      <c r="E251" s="4">
        <v>0.36994612366387702</v>
      </c>
      <c r="F251" s="3">
        <v>42</v>
      </c>
    </row>
    <row r="252" spans="1:6" x14ac:dyDescent="0.4">
      <c r="A252" s="4">
        <v>0.85141583608027605</v>
      </c>
      <c r="B252" s="4">
        <v>0.19406672400827099</v>
      </c>
      <c r="C252" s="3">
        <v>24</v>
      </c>
      <c r="D252" s="4">
        <v>0.43173493017754599</v>
      </c>
      <c r="E252" s="4">
        <v>0.32717281585369101</v>
      </c>
      <c r="F252" s="3">
        <v>32</v>
      </c>
    </row>
    <row r="253" spans="1:6" x14ac:dyDescent="0.4">
      <c r="A253" s="4">
        <v>0.92523231489142799</v>
      </c>
      <c r="B253" s="4">
        <v>8.6365198012810604E-2</v>
      </c>
      <c r="C253" s="3">
        <v>32</v>
      </c>
      <c r="D253" s="4">
        <v>0.42513889142417999</v>
      </c>
      <c r="E253" s="4">
        <v>0.39714583234859402</v>
      </c>
      <c r="F253" s="3">
        <v>38</v>
      </c>
    </row>
    <row r="254" spans="1:6" x14ac:dyDescent="0.4">
      <c r="A254" s="4">
        <v>0.90353313980438998</v>
      </c>
      <c r="B254" s="4">
        <v>0.152012990608274</v>
      </c>
      <c r="C254" s="3">
        <v>37</v>
      </c>
      <c r="D254" s="4">
        <v>0.58634845592461604</v>
      </c>
      <c r="E254" s="4">
        <v>0.37170440140291799</v>
      </c>
      <c r="F254" s="3">
        <v>72</v>
      </c>
    </row>
    <row r="255" spans="1:6" x14ac:dyDescent="0.4">
      <c r="A255" s="4">
        <v>0.83614277185931296</v>
      </c>
      <c r="B255" s="4">
        <v>0.29797134063015901</v>
      </c>
      <c r="C255" s="3">
        <v>23</v>
      </c>
      <c r="D255" s="4">
        <v>0.60501029026584596</v>
      </c>
      <c r="E255" s="4">
        <v>0.33648530559499801</v>
      </c>
      <c r="F255" s="3">
        <v>39</v>
      </c>
    </row>
    <row r="256" spans="1:6" x14ac:dyDescent="0.4">
      <c r="A256" s="4">
        <v>0.73303745661966901</v>
      </c>
      <c r="B256" s="4">
        <v>0.27519752559577798</v>
      </c>
      <c r="C256" s="3">
        <v>21</v>
      </c>
      <c r="D256" s="4">
        <v>0.28616861764959001</v>
      </c>
      <c r="E256" s="4">
        <v>0.29066455969795901</v>
      </c>
      <c r="F256" s="3">
        <v>41</v>
      </c>
    </row>
    <row r="257" spans="1:6" x14ac:dyDescent="0.4">
      <c r="A257" s="4">
        <v>0.93643564509281596</v>
      </c>
      <c r="B257" s="4">
        <v>6.9310780267505395E-2</v>
      </c>
      <c r="C257" s="3">
        <v>33</v>
      </c>
      <c r="D257" s="4">
        <v>0.36485657873628102</v>
      </c>
      <c r="E257" s="4">
        <v>0.42268815266141602</v>
      </c>
      <c r="F257" s="3">
        <v>40</v>
      </c>
    </row>
    <row r="258" spans="1:6" x14ac:dyDescent="0.4">
      <c r="A258" s="4">
        <v>0.89529215886314195</v>
      </c>
      <c r="B258" s="4">
        <v>0.14190998492363799</v>
      </c>
      <c r="C258" s="3">
        <v>24</v>
      </c>
      <c r="D258" s="4">
        <v>0.37246921712230702</v>
      </c>
      <c r="E258" s="4">
        <v>0.35599163286858698</v>
      </c>
      <c r="F258" s="3">
        <v>45</v>
      </c>
    </row>
    <row r="259" spans="1:6" x14ac:dyDescent="0.4">
      <c r="A259" s="4">
        <v>0.970812759361105</v>
      </c>
      <c r="B259" s="4">
        <v>2.721059403356E-2</v>
      </c>
      <c r="C259" s="3">
        <v>20</v>
      </c>
      <c r="D259" s="4">
        <v>0.24484672911715499</v>
      </c>
      <c r="E259" s="4">
        <v>0.36717745009158698</v>
      </c>
      <c r="F259" s="3">
        <v>39</v>
      </c>
    </row>
    <row r="260" spans="1:6" x14ac:dyDescent="0.4">
      <c r="A260" s="4">
        <v>0.99330714907571505</v>
      </c>
      <c r="B260" s="4">
        <v>0</v>
      </c>
      <c r="C260" s="3">
        <v>1</v>
      </c>
      <c r="D260" s="4">
        <v>0.19828391545171101</v>
      </c>
      <c r="E260" s="4">
        <v>0.21334548937714801</v>
      </c>
      <c r="F260" s="3">
        <v>3</v>
      </c>
    </row>
    <row r="261" spans="1:6" x14ac:dyDescent="0.4">
      <c r="A261" s="4">
        <v>0.83163168195288795</v>
      </c>
      <c r="B261" s="4">
        <v>0.233091039005978</v>
      </c>
      <c r="C261" s="3">
        <v>28</v>
      </c>
      <c r="D261" s="4">
        <v>0.424077419481736</v>
      </c>
      <c r="E261" s="4">
        <v>0.31001915559800702</v>
      </c>
      <c r="F261" s="3">
        <v>31</v>
      </c>
    </row>
    <row r="262" spans="1:6" x14ac:dyDescent="0.4">
      <c r="A262" s="4">
        <v>0.94109230857256898</v>
      </c>
      <c r="B262" s="4">
        <v>8.5234206939009502E-2</v>
      </c>
      <c r="C262" s="3">
        <v>17</v>
      </c>
      <c r="D262" s="4">
        <v>0.39570131225001998</v>
      </c>
      <c r="E262" s="4">
        <v>0.39131216732530399</v>
      </c>
      <c r="F262" s="3">
        <v>33</v>
      </c>
    </row>
    <row r="263" spans="1:6" x14ac:dyDescent="0.4">
      <c r="A263" s="4">
        <v>0.89203002295801304</v>
      </c>
      <c r="B263" s="4">
        <v>0.19120399752596901</v>
      </c>
      <c r="C263" s="3">
        <v>25</v>
      </c>
      <c r="D263" s="4">
        <v>0.520388751407589</v>
      </c>
      <c r="E263" s="4">
        <v>0.38135581551234699</v>
      </c>
      <c r="F263" s="3">
        <v>36</v>
      </c>
    </row>
    <row r="264" spans="1:6" x14ac:dyDescent="0.4">
      <c r="A264" s="4">
        <v>0.84740209319408499</v>
      </c>
      <c r="B264" s="4">
        <v>0.25796001657671702</v>
      </c>
      <c r="C264" s="3">
        <v>21</v>
      </c>
      <c r="D264" s="4">
        <v>0.41392209541371799</v>
      </c>
      <c r="E264" s="4">
        <v>0.384664726499089</v>
      </c>
      <c r="F264" s="3">
        <v>49</v>
      </c>
    </row>
    <row r="265" spans="1:6" x14ac:dyDescent="0.4">
      <c r="A265" s="4">
        <v>0.83687127525556604</v>
      </c>
      <c r="B265" s="4">
        <v>0.25118208710233098</v>
      </c>
      <c r="C265" s="3">
        <v>22</v>
      </c>
      <c r="D265" s="4">
        <v>0.39432509684143102</v>
      </c>
      <c r="E265" s="4">
        <v>0.36403067428369001</v>
      </c>
      <c r="F265" s="3">
        <v>43</v>
      </c>
    </row>
    <row r="266" spans="1:6" x14ac:dyDescent="0.4">
      <c r="A266" s="4">
        <v>0.66291978548413599</v>
      </c>
      <c r="B266" s="4">
        <v>0.34235765453613498</v>
      </c>
      <c r="C266" s="3">
        <v>24</v>
      </c>
      <c r="D266" s="4">
        <v>0.34322955066847599</v>
      </c>
      <c r="E266" s="4">
        <v>0.35103235830260299</v>
      </c>
      <c r="F266" s="3">
        <v>35</v>
      </c>
    </row>
    <row r="267" spans="1:6" x14ac:dyDescent="0.4">
      <c r="A267" s="4">
        <v>0.89752768492151003</v>
      </c>
      <c r="B267" s="4">
        <v>0.28355627137999001</v>
      </c>
      <c r="C267" s="3">
        <v>11</v>
      </c>
      <c r="D267" s="4">
        <v>0.33884411646520601</v>
      </c>
      <c r="E267" s="4">
        <v>0.36971691111660498</v>
      </c>
      <c r="F267" s="3">
        <v>31</v>
      </c>
    </row>
    <row r="268" spans="1:6" x14ac:dyDescent="0.4">
      <c r="A268" s="4">
        <v>0.771195396394734</v>
      </c>
      <c r="B268" s="4">
        <v>0.38348117425536699</v>
      </c>
      <c r="C268" s="3">
        <v>14</v>
      </c>
      <c r="D268" s="4">
        <v>0.37463015851029102</v>
      </c>
      <c r="E268" s="4">
        <v>0.32655742122561099</v>
      </c>
      <c r="F268" s="3">
        <v>31</v>
      </c>
    </row>
    <row r="269" spans="1:6" x14ac:dyDescent="0.4">
      <c r="A269" s="4">
        <v>0.82583226153006295</v>
      </c>
      <c r="B269" s="4">
        <v>0.343915135399118</v>
      </c>
      <c r="C269" s="3">
        <v>13</v>
      </c>
      <c r="D269" s="4">
        <v>0.330869254713547</v>
      </c>
      <c r="E269" s="4">
        <v>0.38418524013073502</v>
      </c>
      <c r="F269" s="3">
        <v>34</v>
      </c>
    </row>
    <row r="270" spans="1:6" x14ac:dyDescent="0.4">
      <c r="A270" s="4">
        <v>0.95345851443866603</v>
      </c>
      <c r="B270" s="4">
        <v>4.8169479544605397E-2</v>
      </c>
      <c r="C270" s="3">
        <v>18</v>
      </c>
      <c r="D270" s="4">
        <v>0.391827437624787</v>
      </c>
      <c r="E270" s="4">
        <v>0.35398838994569198</v>
      </c>
      <c r="F270" s="3">
        <v>21</v>
      </c>
    </row>
    <row r="271" spans="1:6" x14ac:dyDescent="0.4">
      <c r="A271" s="4">
        <v>0.66549529982420796</v>
      </c>
      <c r="B271" s="4">
        <v>0.41399356875161503</v>
      </c>
      <c r="C271" s="3">
        <v>6</v>
      </c>
      <c r="D271" s="4">
        <v>0.18909114499354401</v>
      </c>
      <c r="E271" s="4">
        <v>0.16842573404386499</v>
      </c>
      <c r="F271" s="3">
        <v>18</v>
      </c>
    </row>
    <row r="272" spans="1:6" x14ac:dyDescent="0.4">
      <c r="A272" s="4">
        <v>0.84943322865212201</v>
      </c>
      <c r="B272" s="4">
        <v>0.23170638404935201</v>
      </c>
      <c r="C272" s="3">
        <v>32</v>
      </c>
      <c r="D272" s="4">
        <v>0.45240141458398397</v>
      </c>
      <c r="E272" s="4">
        <v>0.41066797360139101</v>
      </c>
      <c r="F272" s="3">
        <v>25</v>
      </c>
    </row>
    <row r="273" spans="1:6" x14ac:dyDescent="0.4">
      <c r="A273" s="4">
        <v>0.89059796340005604</v>
      </c>
      <c r="B273" s="4">
        <v>0.20231408784486599</v>
      </c>
      <c r="C273" s="3">
        <v>11</v>
      </c>
      <c r="D273" s="4">
        <v>0.30082329289058202</v>
      </c>
      <c r="E273" s="4">
        <v>0.31170042716581597</v>
      </c>
      <c r="F273" s="3">
        <v>26</v>
      </c>
    </row>
    <row r="274" spans="1:6" x14ac:dyDescent="0.4">
      <c r="A274" s="4">
        <v>0.87567221533491502</v>
      </c>
      <c r="B274" s="4">
        <v>0.18413955170125401</v>
      </c>
      <c r="C274" s="3">
        <v>19</v>
      </c>
      <c r="D274" s="4">
        <v>0.37456184658053798</v>
      </c>
      <c r="E274" s="4">
        <v>0.35950335737545103</v>
      </c>
      <c r="F274" s="3">
        <v>33</v>
      </c>
    </row>
    <row r="275" spans="1:6" x14ac:dyDescent="0.4">
      <c r="A275" s="4">
        <v>0.91171078949990303</v>
      </c>
      <c r="B275" s="4">
        <v>0.10214569077954901</v>
      </c>
      <c r="C275" s="3">
        <v>9</v>
      </c>
      <c r="D275" s="4">
        <v>0.36366394543750702</v>
      </c>
      <c r="E275" s="4">
        <v>0.33872951362228998</v>
      </c>
      <c r="F275" s="3">
        <v>24</v>
      </c>
    </row>
    <row r="276" spans="1:6" x14ac:dyDescent="0.4">
      <c r="A276" s="4">
        <v>0.95389335730232006</v>
      </c>
      <c r="B276" s="4">
        <v>8.1543126829601506E-2</v>
      </c>
      <c r="C276" s="3">
        <v>19</v>
      </c>
      <c r="D276" s="4">
        <v>0.50440986351515305</v>
      </c>
      <c r="E276" s="4">
        <v>0.36554991731304298</v>
      </c>
      <c r="F276" s="3">
        <v>23</v>
      </c>
    </row>
    <row r="277" spans="1:6" x14ac:dyDescent="0.4">
      <c r="A277" s="4">
        <v>0.92693013073192199</v>
      </c>
      <c r="B277" s="4">
        <v>9.7876631947621404E-2</v>
      </c>
      <c r="C277" s="3">
        <v>11</v>
      </c>
      <c r="D277" s="4">
        <v>0.41087306095177001</v>
      </c>
      <c r="E277" s="4">
        <v>0.33414255883510602</v>
      </c>
      <c r="F277" s="3">
        <v>14</v>
      </c>
    </row>
    <row r="278" spans="1:6" x14ac:dyDescent="0.4">
      <c r="A278" s="4">
        <v>0.78087281057861602</v>
      </c>
      <c r="B278" s="4">
        <v>0.29904841147964101</v>
      </c>
      <c r="C278" s="3">
        <v>8</v>
      </c>
      <c r="D278" s="4">
        <v>0.33873820626621098</v>
      </c>
      <c r="E278" s="4">
        <v>0.30803993315068701</v>
      </c>
      <c r="F278" s="3">
        <v>17</v>
      </c>
    </row>
    <row r="279" spans="1:6" x14ac:dyDescent="0.4">
      <c r="A279" s="4">
        <v>0.49326951959474102</v>
      </c>
      <c r="B279" s="4">
        <v>0.41914533663692799</v>
      </c>
      <c r="C279" s="3">
        <v>13</v>
      </c>
      <c r="D279" s="4">
        <v>0.25217790181139699</v>
      </c>
      <c r="E279" s="4">
        <v>0.27887267846785002</v>
      </c>
      <c r="F279" s="3">
        <v>16</v>
      </c>
    </row>
    <row r="280" spans="1:6" x14ac:dyDescent="0.4">
      <c r="A280" s="4">
        <v>0.86649083109374603</v>
      </c>
      <c r="B280" s="4">
        <v>0.226798776378454</v>
      </c>
      <c r="C280" s="3">
        <v>13</v>
      </c>
      <c r="D280" s="4">
        <v>0.450694851395814</v>
      </c>
      <c r="E280" s="4">
        <v>0.33256639299011398</v>
      </c>
      <c r="F280" s="3">
        <v>41</v>
      </c>
    </row>
    <row r="281" spans="1:6" x14ac:dyDescent="0.4">
      <c r="A281" s="4">
        <v>0.78526325245934303</v>
      </c>
      <c r="B281" s="4">
        <v>0.241960182759689</v>
      </c>
      <c r="C281" s="3">
        <v>23</v>
      </c>
      <c r="D281" s="4">
        <v>0.69921232508631104</v>
      </c>
      <c r="E281" s="4">
        <v>0.28590158499301599</v>
      </c>
      <c r="F281" s="3">
        <v>28</v>
      </c>
    </row>
    <row r="282" spans="1:6" x14ac:dyDescent="0.4">
      <c r="A282" s="4">
        <v>0.95361848591095499</v>
      </c>
      <c r="B282" s="4">
        <v>4.5215883358550403E-2</v>
      </c>
      <c r="C282" s="3">
        <v>4</v>
      </c>
      <c r="D282" s="4">
        <v>0.41500524614060302</v>
      </c>
      <c r="E282" s="4">
        <v>0.32372082264546598</v>
      </c>
      <c r="F282" s="3">
        <v>9</v>
      </c>
    </row>
    <row r="283" spans="1:6" x14ac:dyDescent="0.4">
      <c r="A283" s="4">
        <v>0.71570271700394705</v>
      </c>
      <c r="B283" s="4">
        <v>0.38758216562099301</v>
      </c>
      <c r="C283" s="3">
        <v>4</v>
      </c>
      <c r="D283" s="4">
        <v>0.59322695412302395</v>
      </c>
      <c r="E283" s="4">
        <v>0.28926777266745002</v>
      </c>
      <c r="F283" s="3">
        <v>7</v>
      </c>
    </row>
    <row r="284" spans="1:6" x14ac:dyDescent="0.4">
      <c r="A284" s="4">
        <v>0.81722102520934403</v>
      </c>
      <c r="B284" s="4">
        <v>0.22511151502041801</v>
      </c>
      <c r="C284" s="3">
        <v>3</v>
      </c>
      <c r="D284" s="4">
        <v>0.52405976722647996</v>
      </c>
      <c r="E284" s="4">
        <v>0.35571357955969102</v>
      </c>
      <c r="F284" s="3">
        <v>5</v>
      </c>
    </row>
    <row r="285" spans="1:6" x14ac:dyDescent="0.4">
      <c r="A285" s="4">
        <v>0.56871372994556701</v>
      </c>
      <c r="B285" s="4">
        <v>0.28918455742624199</v>
      </c>
      <c r="C285" s="3">
        <v>5</v>
      </c>
      <c r="D285" s="4">
        <v>0.46256537516302998</v>
      </c>
      <c r="E285" s="4">
        <v>0.27366275336868001</v>
      </c>
      <c r="F285" s="3">
        <v>4</v>
      </c>
    </row>
    <row r="286" spans="1:6" x14ac:dyDescent="0.4">
      <c r="A286" s="4">
        <v>0.88079707797788198</v>
      </c>
      <c r="B286" s="4">
        <v>0</v>
      </c>
      <c r="C286" s="3">
        <v>1</v>
      </c>
      <c r="D286" s="4">
        <v>0.511617154183161</v>
      </c>
      <c r="E286" s="4">
        <v>0.189298645461278</v>
      </c>
      <c r="F286" s="3">
        <v>7</v>
      </c>
    </row>
    <row r="287" spans="1:6" x14ac:dyDescent="0.4">
      <c r="A287" s="4">
        <v>0.93140543400789499</v>
      </c>
      <c r="B287" s="4">
        <v>5.0608356030012999E-2</v>
      </c>
      <c r="C287" s="3">
        <v>2</v>
      </c>
      <c r="D287" s="4">
        <v>0.35851920139903698</v>
      </c>
      <c r="E287" s="4">
        <v>0.43190398656462697</v>
      </c>
      <c r="F287" s="3">
        <v>6</v>
      </c>
    </row>
    <row r="288" spans="1:6" x14ac:dyDescent="0.4">
      <c r="A288" s="4">
        <v>0.73105857863000401</v>
      </c>
      <c r="B288" s="4">
        <v>0</v>
      </c>
      <c r="C288" s="3">
        <v>4</v>
      </c>
      <c r="D288" s="4">
        <v>0.321841346914925</v>
      </c>
      <c r="E288" s="4">
        <v>0.303646551720472</v>
      </c>
      <c r="F288" s="3">
        <v>14</v>
      </c>
    </row>
    <row r="289" spans="1:6" x14ac:dyDescent="0.4">
      <c r="A289" s="4">
        <v>0.91162241667791999</v>
      </c>
      <c r="B289" s="4">
        <v>0.139427806478854</v>
      </c>
      <c r="C289" s="3">
        <v>52</v>
      </c>
      <c r="D289" s="4">
        <v>0.51414763854435297</v>
      </c>
      <c r="E289" s="4">
        <v>0.38758183447696698</v>
      </c>
      <c r="F289" s="3">
        <v>157</v>
      </c>
    </row>
    <row r="290" spans="1:6" x14ac:dyDescent="0.4">
      <c r="A290" s="4">
        <v>0.72847824678672901</v>
      </c>
      <c r="B290" s="4">
        <v>0.186551707317725</v>
      </c>
      <c r="C290" s="3">
        <v>5</v>
      </c>
      <c r="D290" s="4">
        <v>0.59204149113679705</v>
      </c>
      <c r="E290" s="4">
        <v>0.35811705740268301</v>
      </c>
      <c r="F290" s="3">
        <v>8</v>
      </c>
    </row>
    <row r="291" spans="1:6" x14ac:dyDescent="0.4">
      <c r="A291" s="4">
        <v>0.59519926949447</v>
      </c>
      <c r="B291" s="4">
        <v>0.315740257229085</v>
      </c>
      <c r="C291" s="3">
        <v>4</v>
      </c>
      <c r="D291" s="4">
        <v>0.42513075032606101</v>
      </c>
      <c r="E291" s="4">
        <v>0.30592782830394299</v>
      </c>
      <c r="F291" s="3">
        <v>2</v>
      </c>
    </row>
    <row r="292" spans="1:6" x14ac:dyDescent="0.4">
      <c r="A292" s="4">
        <v>0.77111442689009002</v>
      </c>
      <c r="B292" s="4">
        <v>0.22210116187099399</v>
      </c>
      <c r="C292" s="3">
        <v>7</v>
      </c>
      <c r="D292" s="4">
        <v>0.31613561960279601</v>
      </c>
      <c r="E292" s="4">
        <v>0.34778673657103898</v>
      </c>
      <c r="F292" s="3">
        <v>28</v>
      </c>
    </row>
    <row r="293" spans="1:6" x14ac:dyDescent="0.4">
      <c r="A293" s="4">
        <v>0.71800980512163004</v>
      </c>
      <c r="B293" s="4">
        <v>0.26363920284771603</v>
      </c>
      <c r="C293" s="3">
        <v>14</v>
      </c>
      <c r="D293" s="4">
        <v>0.36660092175269299</v>
      </c>
      <c r="E293" s="4">
        <v>0.309895751852721</v>
      </c>
      <c r="F293" s="3">
        <v>20</v>
      </c>
    </row>
    <row r="294" spans="1:6" x14ac:dyDescent="0.4">
      <c r="A294" s="4">
        <v>0</v>
      </c>
      <c r="B294" s="4">
        <v>0</v>
      </c>
      <c r="C294" s="3">
        <v>0</v>
      </c>
      <c r="D294" s="4">
        <v>0.741006895018954</v>
      </c>
      <c r="E294" s="4">
        <v>0.241006895018954</v>
      </c>
      <c r="F294" s="3">
        <v>2</v>
      </c>
    </row>
    <row r="295" spans="1:6" x14ac:dyDescent="0.4">
      <c r="A295" s="4">
        <v>0.86343520338247104</v>
      </c>
      <c r="B295" s="4">
        <v>0.19944602488031901</v>
      </c>
      <c r="C295" s="3">
        <v>27</v>
      </c>
      <c r="D295" s="4">
        <v>0.36363961039176901</v>
      </c>
      <c r="E295" s="4">
        <v>0.36143523357528201</v>
      </c>
      <c r="F295" s="3">
        <v>32</v>
      </c>
    </row>
    <row r="296" spans="1:6" x14ac:dyDescent="0.4">
      <c r="A296" s="4">
        <v>0.75721681336764302</v>
      </c>
      <c r="B296" s="4">
        <v>0.31491338613974001</v>
      </c>
      <c r="C296" s="3">
        <v>15</v>
      </c>
      <c r="D296" s="4">
        <v>0.46824698065526998</v>
      </c>
      <c r="E296" s="4">
        <v>0.360577280317121</v>
      </c>
      <c r="F296" s="3">
        <v>26</v>
      </c>
    </row>
    <row r="297" spans="1:6" x14ac:dyDescent="0.4">
      <c r="A297" s="4">
        <v>0.97286055312613395</v>
      </c>
      <c r="B297" s="4">
        <v>4.00337727958276E-2</v>
      </c>
      <c r="C297" s="3">
        <v>8</v>
      </c>
      <c r="D297" s="4">
        <v>0.42548816382455601</v>
      </c>
      <c r="E297" s="4">
        <v>0.40567295819469101</v>
      </c>
      <c r="F297" s="3">
        <v>17</v>
      </c>
    </row>
    <row r="298" spans="1:6" x14ac:dyDescent="0.4">
      <c r="A298" s="4">
        <v>0.778695411902534</v>
      </c>
      <c r="B298" s="4">
        <v>0.30217536878045997</v>
      </c>
      <c r="C298" s="3">
        <v>47</v>
      </c>
      <c r="D298" s="4">
        <v>0.214841729439746</v>
      </c>
      <c r="E298" s="4">
        <v>0.27931159801790001</v>
      </c>
      <c r="F298" s="3">
        <v>85</v>
      </c>
    </row>
    <row r="299" spans="1:6" x14ac:dyDescent="0.4">
      <c r="A299" s="4">
        <v>0.93072556229722703</v>
      </c>
      <c r="B299" s="4">
        <v>0.11118878771787399</v>
      </c>
      <c r="C299" s="3">
        <v>24</v>
      </c>
      <c r="D299" s="4">
        <v>0.52137114868425904</v>
      </c>
      <c r="E299" s="4">
        <v>0.39728323301854601</v>
      </c>
      <c r="F299" s="3">
        <v>58</v>
      </c>
    </row>
    <row r="300" spans="1:6" x14ac:dyDescent="0.4">
      <c r="A300" s="4">
        <v>0.72847824678672901</v>
      </c>
      <c r="B300" s="4">
        <v>0.186551707317725</v>
      </c>
      <c r="C300" s="3">
        <v>5</v>
      </c>
      <c r="D300" s="4">
        <v>0.59204149113679705</v>
      </c>
      <c r="E300" s="4">
        <v>0.35811705740268301</v>
      </c>
      <c r="F300" s="3">
        <v>8</v>
      </c>
    </row>
    <row r="301" spans="1:6" x14ac:dyDescent="0.4">
      <c r="A301" s="4">
        <v>0.59519926949447</v>
      </c>
      <c r="B301" s="4">
        <v>0.315740257229085</v>
      </c>
      <c r="C301" s="3">
        <v>4</v>
      </c>
      <c r="D301" s="4">
        <v>0.42513075032606101</v>
      </c>
      <c r="E301" s="4">
        <v>0.30592782830394299</v>
      </c>
      <c r="F301" s="3">
        <v>2</v>
      </c>
    </row>
    <row r="302" spans="1:6" x14ac:dyDescent="0.4">
      <c r="A302" s="4">
        <v>0.77111442689009002</v>
      </c>
      <c r="B302" s="4">
        <v>0.22210116187099399</v>
      </c>
      <c r="C302" s="3">
        <v>7</v>
      </c>
      <c r="D302" s="4">
        <v>0.31613561960279601</v>
      </c>
      <c r="E302" s="4">
        <v>0.34778673657103898</v>
      </c>
      <c r="F302" s="3">
        <v>28</v>
      </c>
    </row>
    <row r="303" spans="1:6" x14ac:dyDescent="0.4">
      <c r="A303" s="4">
        <v>0.71800980512163004</v>
      </c>
      <c r="B303" s="4">
        <v>0.26363920284771603</v>
      </c>
      <c r="C303" s="3">
        <v>14</v>
      </c>
      <c r="D303" s="4">
        <v>0.36660092175269299</v>
      </c>
      <c r="E303" s="4">
        <v>0.309895751852721</v>
      </c>
      <c r="F303" s="3">
        <v>20</v>
      </c>
    </row>
    <row r="304" spans="1:6" x14ac:dyDescent="0.4">
      <c r="A304" s="4">
        <v>0</v>
      </c>
      <c r="B304" s="4">
        <v>0</v>
      </c>
      <c r="C304" s="3">
        <v>0</v>
      </c>
      <c r="D304" s="4">
        <v>0.741006895018954</v>
      </c>
      <c r="E304" s="4">
        <v>0.241006895018954</v>
      </c>
      <c r="F304" s="3">
        <v>2</v>
      </c>
    </row>
    <row r="305" spans="1:6" x14ac:dyDescent="0.4">
      <c r="A305" s="4">
        <v>0.86343520338247104</v>
      </c>
      <c r="B305" s="4">
        <v>0.19944602488031901</v>
      </c>
      <c r="C305" s="3">
        <v>27</v>
      </c>
      <c r="D305" s="4">
        <v>0.36363961039176901</v>
      </c>
      <c r="E305" s="4">
        <v>0.36143523357528201</v>
      </c>
      <c r="F305" s="3">
        <v>32</v>
      </c>
    </row>
    <row r="306" spans="1:6" x14ac:dyDescent="0.4">
      <c r="A306" s="4">
        <v>0.75721681336764302</v>
      </c>
      <c r="B306" s="4">
        <v>0.31491338613974001</v>
      </c>
      <c r="C306" s="3">
        <v>15</v>
      </c>
      <c r="D306" s="4">
        <v>0.46824698065526998</v>
      </c>
      <c r="E306" s="4">
        <v>0.360577280317121</v>
      </c>
      <c r="F306" s="3">
        <v>26</v>
      </c>
    </row>
    <row r="307" spans="1:6" x14ac:dyDescent="0.4">
      <c r="A307" s="4">
        <v>0.97286055312613395</v>
      </c>
      <c r="B307" s="4">
        <v>4.00337727958276E-2</v>
      </c>
      <c r="C307" s="3">
        <v>8</v>
      </c>
      <c r="D307" s="4">
        <v>0.42548816382455601</v>
      </c>
      <c r="E307" s="4">
        <v>0.40567295819469101</v>
      </c>
      <c r="F307" s="3">
        <v>17</v>
      </c>
    </row>
    <row r="308" spans="1:6" x14ac:dyDescent="0.4">
      <c r="A308" s="4">
        <v>0.778695411902534</v>
      </c>
      <c r="B308" s="4">
        <v>0.30217536878045997</v>
      </c>
      <c r="C308" s="3">
        <v>47</v>
      </c>
      <c r="D308" s="4">
        <v>0.214841729439746</v>
      </c>
      <c r="E308" s="4">
        <v>0.27931159801790001</v>
      </c>
      <c r="F308" s="3">
        <v>85</v>
      </c>
    </row>
    <row r="309" spans="1:6" x14ac:dyDescent="0.4">
      <c r="A309" s="4">
        <v>0.769330645913054</v>
      </c>
      <c r="B309" s="4">
        <v>0.26207727851060902</v>
      </c>
      <c r="C309" s="3">
        <v>44</v>
      </c>
      <c r="D309" s="4">
        <v>0.46644736293997102</v>
      </c>
      <c r="E309" s="4">
        <v>0.38886382528773999</v>
      </c>
      <c r="F309" s="3">
        <v>50</v>
      </c>
    </row>
    <row r="310" spans="1:6" x14ac:dyDescent="0.4">
      <c r="A310" s="4">
        <v>0.65074608798151701</v>
      </c>
      <c r="B310" s="4">
        <v>0.31547858125126899</v>
      </c>
      <c r="C310" s="3">
        <v>10</v>
      </c>
      <c r="D310" s="4">
        <v>0.26539628965894502</v>
      </c>
      <c r="E310" s="4">
        <v>0.341044354139794</v>
      </c>
      <c r="F310" s="3">
        <v>18</v>
      </c>
    </row>
    <row r="311" spans="1:6" x14ac:dyDescent="0.4">
      <c r="A311" s="4">
        <v>0.86085745864679797</v>
      </c>
      <c r="B311" s="4">
        <v>0.176491205635919</v>
      </c>
      <c r="C311" s="3">
        <v>38</v>
      </c>
      <c r="D311" s="4">
        <v>0.39226958687355701</v>
      </c>
      <c r="E311" s="4">
        <v>0.36536420070402198</v>
      </c>
      <c r="F311" s="3">
        <v>53</v>
      </c>
    </row>
    <row r="312" spans="1:6" x14ac:dyDescent="0.4">
      <c r="A312" s="4">
        <v>0.82874770158858002</v>
      </c>
      <c r="B312" s="4">
        <v>0.26084727745896003</v>
      </c>
      <c r="C312" s="3">
        <v>26</v>
      </c>
      <c r="D312" s="4">
        <v>0.34124873187440102</v>
      </c>
      <c r="E312" s="4">
        <v>0.299254794658663</v>
      </c>
      <c r="F312" s="3">
        <v>39</v>
      </c>
    </row>
    <row r="313" spans="1:6" x14ac:dyDescent="0.4">
      <c r="A313" s="4">
        <v>0.84316703954082595</v>
      </c>
      <c r="B313" s="4">
        <v>0.24447981892081899</v>
      </c>
      <c r="C313" s="3">
        <v>33</v>
      </c>
      <c r="D313" s="4">
        <v>0.35504970653794898</v>
      </c>
      <c r="E313" s="4">
        <v>0.34029711208394098</v>
      </c>
      <c r="F313" s="3">
        <v>43</v>
      </c>
    </row>
    <row r="314" spans="1:6" x14ac:dyDescent="0.4">
      <c r="A314" s="4">
        <v>0.77887938118557598</v>
      </c>
      <c r="B314" s="4">
        <v>0.305278518205084</v>
      </c>
      <c r="C314" s="3">
        <v>24</v>
      </c>
      <c r="D314" s="4">
        <v>0.25816272325719902</v>
      </c>
      <c r="E314" s="4">
        <v>0.29062471722050898</v>
      </c>
      <c r="F314" s="3">
        <v>116</v>
      </c>
    </row>
    <row r="315" spans="1:6" x14ac:dyDescent="0.4">
      <c r="A315" s="4">
        <v>0.76502594370972399</v>
      </c>
      <c r="B315" s="4">
        <v>0.259687590835534</v>
      </c>
      <c r="C315" s="3">
        <v>15</v>
      </c>
      <c r="D315" s="4">
        <v>0.31619097266923402</v>
      </c>
      <c r="E315" s="4">
        <v>0.28513292754410402</v>
      </c>
      <c r="F315" s="3">
        <v>45</v>
      </c>
    </row>
    <row r="316" spans="1:6" x14ac:dyDescent="0.4">
      <c r="A316" s="4">
        <v>0.729128708187473</v>
      </c>
      <c r="B316" s="4">
        <v>0.35220148175341398</v>
      </c>
      <c r="C316" s="3">
        <v>20</v>
      </c>
      <c r="D316" s="4">
        <v>0.34937798036019202</v>
      </c>
      <c r="E316" s="4">
        <v>0.33192186498250098</v>
      </c>
      <c r="F316" s="3">
        <v>41</v>
      </c>
    </row>
    <row r="317" spans="1:6" x14ac:dyDescent="0.4">
      <c r="A317" s="4">
        <v>0.81654293130185795</v>
      </c>
      <c r="B317" s="4">
        <v>0.28105854969149902</v>
      </c>
      <c r="C317" s="3">
        <v>24</v>
      </c>
      <c r="D317" s="4">
        <v>0.37933794182346797</v>
      </c>
      <c r="E317" s="4">
        <v>0.35694760339749099</v>
      </c>
      <c r="F317" s="3">
        <v>55</v>
      </c>
    </row>
    <row r="318" spans="1:6" x14ac:dyDescent="0.4">
      <c r="A318" s="4">
        <v>0.83647173823717003</v>
      </c>
      <c r="B318" s="4">
        <v>0.23115307639848501</v>
      </c>
      <c r="C318" s="3">
        <v>27</v>
      </c>
      <c r="D318" s="4">
        <v>0.45775178603097899</v>
      </c>
      <c r="E318" s="4">
        <v>0.359401354984764</v>
      </c>
      <c r="F318" s="3">
        <v>44</v>
      </c>
    </row>
    <row r="319" spans="1:6" x14ac:dyDescent="0.4">
      <c r="A319" s="4">
        <v>0.90341046353850696</v>
      </c>
      <c r="B319" s="4">
        <v>0.194438271746672</v>
      </c>
      <c r="C319" s="3">
        <v>17</v>
      </c>
      <c r="D319" s="4">
        <v>0.301207061861956</v>
      </c>
      <c r="E319" s="4">
        <v>0.298188174653164</v>
      </c>
      <c r="F319" s="3">
        <v>40</v>
      </c>
    </row>
    <row r="320" spans="1:6" x14ac:dyDescent="0.4">
      <c r="A320" s="4">
        <v>0.94780448494646996</v>
      </c>
      <c r="B320" s="4">
        <v>7.6220651861710606E-2</v>
      </c>
      <c r="C320" s="3">
        <v>14</v>
      </c>
      <c r="D320" s="4">
        <v>0.24730330975464601</v>
      </c>
      <c r="E320" s="4">
        <v>0.28333701769439201</v>
      </c>
      <c r="F320" s="3">
        <v>31</v>
      </c>
    </row>
    <row r="321" spans="1:6" x14ac:dyDescent="0.4">
      <c r="A321" s="4">
        <v>0.84596626332329705</v>
      </c>
      <c r="B321" s="4">
        <v>0.205162896199449</v>
      </c>
      <c r="C321" s="3">
        <v>28</v>
      </c>
      <c r="D321" s="4">
        <v>0.40905275533990298</v>
      </c>
      <c r="E321" s="4">
        <v>0.37527104031888497</v>
      </c>
      <c r="F321" s="3">
        <v>47</v>
      </c>
    </row>
    <row r="322" spans="1:6" x14ac:dyDescent="0.4">
      <c r="A322" s="4">
        <v>0.88485045453765798</v>
      </c>
      <c r="B322" s="4">
        <v>0.20386098358684099</v>
      </c>
      <c r="C322" s="3">
        <v>28</v>
      </c>
      <c r="D322" s="4">
        <v>0.46816004194743599</v>
      </c>
      <c r="E322" s="4">
        <v>0.334832859396682</v>
      </c>
      <c r="F322" s="3">
        <v>24</v>
      </c>
    </row>
    <row r="323" spans="1:6" x14ac:dyDescent="0.4">
      <c r="A323" s="4">
        <v>0.81550314785068301</v>
      </c>
      <c r="B323" s="4">
        <v>0.289059613325575</v>
      </c>
      <c r="C323" s="3">
        <v>14</v>
      </c>
      <c r="D323" s="4">
        <v>0.21076957553186401</v>
      </c>
      <c r="E323" s="4">
        <v>0.19937089629059501</v>
      </c>
      <c r="F323" s="3">
        <v>31</v>
      </c>
    </row>
    <row r="324" spans="1:6" x14ac:dyDescent="0.4">
      <c r="A324" s="4">
        <v>0.68089623709917202</v>
      </c>
      <c r="B324" s="4">
        <v>0.35582032112898099</v>
      </c>
      <c r="C324" s="3">
        <v>18</v>
      </c>
      <c r="D324" s="4">
        <v>0.42608384761037299</v>
      </c>
      <c r="E324" s="4">
        <v>0.37331123619275097</v>
      </c>
      <c r="F324" s="3">
        <v>22</v>
      </c>
    </row>
    <row r="325" spans="1:6" x14ac:dyDescent="0.4">
      <c r="A325" s="4">
        <v>0.82834367978022705</v>
      </c>
      <c r="B325" s="4">
        <v>0.241577729976343</v>
      </c>
      <c r="C325" s="3">
        <v>16</v>
      </c>
      <c r="D325" s="4">
        <v>0.35434822468059002</v>
      </c>
      <c r="E325" s="4">
        <v>0.33375341030403899</v>
      </c>
      <c r="F325" s="3">
        <v>29</v>
      </c>
    </row>
    <row r="326" spans="1:6" x14ac:dyDescent="0.4">
      <c r="A326" s="4">
        <v>0.93617585540207904</v>
      </c>
      <c r="B326" s="4">
        <v>7.3932014063875895E-2</v>
      </c>
      <c r="C326" s="3">
        <v>13</v>
      </c>
      <c r="D326" s="4">
        <v>0.28889652156953299</v>
      </c>
      <c r="E326" s="4">
        <v>0.33220968657972899</v>
      </c>
      <c r="F326" s="3">
        <v>17</v>
      </c>
    </row>
    <row r="327" spans="1:6" x14ac:dyDescent="0.4">
      <c r="A327" s="4">
        <v>0.81301143336230397</v>
      </c>
      <c r="B327" s="4">
        <v>0.27688825987155002</v>
      </c>
      <c r="C327" s="3">
        <v>15</v>
      </c>
      <c r="D327" s="4">
        <v>0.41889150362841898</v>
      </c>
      <c r="E327" s="4">
        <v>0.32251764300094998</v>
      </c>
      <c r="F327" s="3">
        <v>26</v>
      </c>
    </row>
    <row r="328" spans="1:6" x14ac:dyDescent="0.4">
      <c r="A328" s="4">
        <v>0.78971792022662801</v>
      </c>
      <c r="B328" s="4">
        <v>0.26650656968657999</v>
      </c>
      <c r="C328" s="3">
        <v>17</v>
      </c>
      <c r="D328" s="4">
        <v>0.48239868912294598</v>
      </c>
      <c r="E328" s="4">
        <v>0.39290380518377399</v>
      </c>
      <c r="F328" s="3">
        <v>29</v>
      </c>
    </row>
    <row r="329" spans="1:6" x14ac:dyDescent="0.4">
      <c r="A329" s="4">
        <v>0.68950640467221103</v>
      </c>
      <c r="B329" s="4">
        <v>0.38549691369575301</v>
      </c>
      <c r="C329" s="3">
        <v>4</v>
      </c>
      <c r="D329" s="4">
        <v>0.23584295219111201</v>
      </c>
      <c r="E329" s="4">
        <v>0.298340866790201</v>
      </c>
      <c r="F329" s="3">
        <v>11</v>
      </c>
    </row>
    <row r="330" spans="1:6" x14ac:dyDescent="0.4">
      <c r="A330" s="4">
        <v>0.88830234140133901</v>
      </c>
      <c r="B330" s="4">
        <v>0.15550887509321301</v>
      </c>
      <c r="C330" s="3">
        <v>8</v>
      </c>
      <c r="D330" s="4">
        <v>0.449863340648955</v>
      </c>
      <c r="E330" s="4">
        <v>0.31335422565224802</v>
      </c>
      <c r="F330" s="3">
        <v>44</v>
      </c>
    </row>
    <row r="331" spans="1:6" x14ac:dyDescent="0.4">
      <c r="A331" s="4">
        <v>0.82674526590034403</v>
      </c>
      <c r="B331" s="4">
        <v>0.33941436404926301</v>
      </c>
      <c r="C331" s="3">
        <v>13</v>
      </c>
      <c r="D331" s="4">
        <v>0.30151409852646999</v>
      </c>
      <c r="E331" s="4">
        <v>0.30177794581006701</v>
      </c>
      <c r="F331" s="3">
        <v>66</v>
      </c>
    </row>
    <row r="332" spans="1:6" x14ac:dyDescent="0.4">
      <c r="A332" s="4">
        <v>0.54058705457471301</v>
      </c>
      <c r="B332" s="4">
        <v>0.26035262798758602</v>
      </c>
      <c r="C332" s="3">
        <v>9</v>
      </c>
      <c r="D332" s="4">
        <v>0.32250361800567501</v>
      </c>
      <c r="E332" s="4">
        <v>0.40673640155669299</v>
      </c>
      <c r="F332" s="3">
        <v>33</v>
      </c>
    </row>
    <row r="333" spans="1:6" x14ac:dyDescent="0.4">
      <c r="A333" s="4">
        <v>0.95840690100324399</v>
      </c>
      <c r="B333" s="4">
        <v>8.4633398743465496E-2</v>
      </c>
      <c r="C333" s="3">
        <v>35</v>
      </c>
      <c r="D333" s="4">
        <v>0.74629397739653303</v>
      </c>
      <c r="E333" s="4">
        <v>0.38203840817016599</v>
      </c>
      <c r="F333" s="3">
        <v>33</v>
      </c>
    </row>
    <row r="334" spans="1:6" x14ac:dyDescent="0.4">
      <c r="A334" s="4">
        <v>0.78484685462412795</v>
      </c>
      <c r="B334" s="4">
        <v>0.107576551988247</v>
      </c>
      <c r="C334" s="3">
        <v>5</v>
      </c>
      <c r="D334" s="4">
        <v>0.63664548390021303</v>
      </c>
      <c r="E334" s="4">
        <v>0.21742169743418399</v>
      </c>
      <c r="F334" s="3">
        <v>10</v>
      </c>
    </row>
    <row r="335" spans="1:6" x14ac:dyDescent="0.4">
      <c r="A335" s="4">
        <v>0.94154734921887395</v>
      </c>
      <c r="B335" s="4">
        <v>9.0725965616882606E-2</v>
      </c>
      <c r="C335" s="3">
        <v>13</v>
      </c>
      <c r="D335" s="4">
        <v>0.50604819794700995</v>
      </c>
      <c r="E335" s="4">
        <v>0.33524709949369202</v>
      </c>
      <c r="F335" s="3">
        <v>7</v>
      </c>
    </row>
    <row r="336" spans="1:6" x14ac:dyDescent="0.4">
      <c r="A336" s="4">
        <v>0.99830816282448198</v>
      </c>
      <c r="B336" s="4">
        <v>7.8078598111702702E-4</v>
      </c>
      <c r="C336" s="3">
        <v>2</v>
      </c>
      <c r="D336" s="4">
        <v>0.51999160741319395</v>
      </c>
      <c r="E336" s="4">
        <v>0.24479337060392301</v>
      </c>
      <c r="F336" s="3">
        <v>19</v>
      </c>
    </row>
    <row r="337" spans="1:6" x14ac:dyDescent="0.4">
      <c r="A337" s="4">
        <v>0.90194981843331301</v>
      </c>
      <c r="B337" s="4">
        <v>0.142991016288914</v>
      </c>
      <c r="C337" s="3">
        <v>33</v>
      </c>
      <c r="D337" s="4">
        <v>0.56903589615703698</v>
      </c>
      <c r="E337" s="4">
        <v>0.446394611836396</v>
      </c>
      <c r="F337" s="3">
        <v>29</v>
      </c>
    </row>
    <row r="338" spans="1:6" x14ac:dyDescent="0.4">
      <c r="A338" s="4">
        <v>0.979037442409873</v>
      </c>
      <c r="B338" s="4">
        <v>2.6678354369615701E-2</v>
      </c>
      <c r="C338" s="3">
        <v>20</v>
      </c>
      <c r="D338" s="4">
        <v>0.52543103404360703</v>
      </c>
      <c r="E338" s="4">
        <v>0.424247726373912</v>
      </c>
      <c r="F338" s="3">
        <v>29</v>
      </c>
    </row>
    <row r="339" spans="1:6" x14ac:dyDescent="0.4">
      <c r="A339" s="4">
        <v>0.96711014681020901</v>
      </c>
      <c r="B339" s="4">
        <v>4.6734263608340897E-2</v>
      </c>
      <c r="C339" s="3">
        <v>9</v>
      </c>
      <c r="D339" s="4">
        <v>0.24005521105747199</v>
      </c>
      <c r="E339" s="4">
        <v>0.32275074781699797</v>
      </c>
      <c r="F339" s="3">
        <v>18</v>
      </c>
    </row>
    <row r="340" spans="1:6" x14ac:dyDescent="0.4">
      <c r="A340" s="4">
        <v>0.89907793284437698</v>
      </c>
      <c r="B340" s="4">
        <v>9.4584098638336805E-2</v>
      </c>
      <c r="C340" s="3">
        <v>23</v>
      </c>
      <c r="D340" s="4">
        <v>0.43865017122986399</v>
      </c>
      <c r="E340" s="4">
        <v>0.35282819369590301</v>
      </c>
      <c r="F340" s="3">
        <v>57</v>
      </c>
    </row>
    <row r="341" spans="1:6" x14ac:dyDescent="0.4">
      <c r="A341" s="4">
        <v>0.82167133229662703</v>
      </c>
      <c r="B341" s="4">
        <v>0.21461549172370101</v>
      </c>
      <c r="C341" s="3">
        <v>33</v>
      </c>
      <c r="D341" s="4">
        <v>0.40255090234847002</v>
      </c>
      <c r="E341" s="4">
        <v>0.36994612366387702</v>
      </c>
      <c r="F341" s="3">
        <v>42</v>
      </c>
    </row>
    <row r="342" spans="1:6" x14ac:dyDescent="0.4">
      <c r="A342" s="4">
        <v>0.85141583608027605</v>
      </c>
      <c r="B342" s="4">
        <v>0.19406672400827099</v>
      </c>
      <c r="C342" s="3">
        <v>24</v>
      </c>
      <c r="D342" s="4">
        <v>0.43173493017754599</v>
      </c>
      <c r="E342" s="4">
        <v>0.32717281585369101</v>
      </c>
      <c r="F342" s="3">
        <v>32</v>
      </c>
    </row>
    <row r="343" spans="1:6" x14ac:dyDescent="0.4">
      <c r="A343" s="4">
        <v>0.92523231489142799</v>
      </c>
      <c r="B343" s="4">
        <v>8.6365198012810604E-2</v>
      </c>
      <c r="C343" s="3">
        <v>32</v>
      </c>
      <c r="D343" s="4">
        <v>0.42513889142417999</v>
      </c>
      <c r="E343" s="4">
        <v>0.39714583234859402</v>
      </c>
      <c r="F343" s="3">
        <v>38</v>
      </c>
    </row>
    <row r="344" spans="1:6" x14ac:dyDescent="0.4">
      <c r="A344" s="4">
        <v>0.90353313980438998</v>
      </c>
      <c r="B344" s="4">
        <v>0.152012990608274</v>
      </c>
      <c r="C344" s="3">
        <v>37</v>
      </c>
      <c r="D344" s="4">
        <v>0.58634845592461604</v>
      </c>
      <c r="E344" s="4">
        <v>0.37170440140291799</v>
      </c>
      <c r="F344" s="3">
        <v>72</v>
      </c>
    </row>
    <row r="345" spans="1:6" x14ac:dyDescent="0.4">
      <c r="A345" s="4">
        <v>0.83614277185931296</v>
      </c>
      <c r="B345" s="4">
        <v>0.29797134063015901</v>
      </c>
      <c r="C345" s="3">
        <v>23</v>
      </c>
      <c r="D345" s="4">
        <v>0.60501029026584596</v>
      </c>
      <c r="E345" s="4">
        <v>0.33648530559499801</v>
      </c>
      <c r="F345" s="3">
        <v>39</v>
      </c>
    </row>
    <row r="346" spans="1:6" x14ac:dyDescent="0.4">
      <c r="A346" s="4">
        <v>0.73303745661966901</v>
      </c>
      <c r="B346" s="4">
        <v>0.27519752559577798</v>
      </c>
      <c r="C346" s="3">
        <v>21</v>
      </c>
      <c r="D346" s="4">
        <v>0.28616861764959001</v>
      </c>
      <c r="E346" s="4">
        <v>0.29066455969795901</v>
      </c>
      <c r="F346" s="3">
        <v>41</v>
      </c>
    </row>
    <row r="347" spans="1:6" x14ac:dyDescent="0.4">
      <c r="A347" s="4">
        <v>0.93643564509281596</v>
      </c>
      <c r="B347" s="4">
        <v>6.9310780267505395E-2</v>
      </c>
      <c r="C347" s="3">
        <v>33</v>
      </c>
      <c r="D347" s="4">
        <v>0.36485657873628102</v>
      </c>
      <c r="E347" s="4">
        <v>0.42268815266141602</v>
      </c>
      <c r="F347" s="3">
        <v>40</v>
      </c>
    </row>
    <row r="348" spans="1:6" x14ac:dyDescent="0.4">
      <c r="A348" s="4">
        <v>0.89529215886314195</v>
      </c>
      <c r="B348" s="4">
        <v>0.14190998492363799</v>
      </c>
      <c r="C348" s="3">
        <v>24</v>
      </c>
      <c r="D348" s="4">
        <v>0.37246921712230702</v>
      </c>
      <c r="E348" s="4">
        <v>0.35599163286858698</v>
      </c>
      <c r="F348" s="3">
        <v>45</v>
      </c>
    </row>
    <row r="349" spans="1:6" x14ac:dyDescent="0.4">
      <c r="A349" s="4">
        <v>0.916484563810671</v>
      </c>
      <c r="B349" s="4">
        <v>0.17641236679171499</v>
      </c>
      <c r="C349" s="3">
        <v>29</v>
      </c>
      <c r="D349" s="4">
        <v>0.28190583868626701</v>
      </c>
      <c r="E349" s="4">
        <v>0.33260206832109501</v>
      </c>
      <c r="F349" s="3">
        <v>53</v>
      </c>
    </row>
    <row r="350" spans="1:6" x14ac:dyDescent="0.4">
      <c r="A350" s="4">
        <v>0.92841627104580204</v>
      </c>
      <c r="B350" s="4">
        <v>0.15473080425452801</v>
      </c>
      <c r="C350" s="3">
        <v>25</v>
      </c>
      <c r="D350" s="4">
        <v>0.21599865577618199</v>
      </c>
      <c r="E350" s="4">
        <v>0.279165595834447</v>
      </c>
      <c r="F350" s="3">
        <v>50</v>
      </c>
    </row>
    <row r="351" spans="1:6" x14ac:dyDescent="0.4">
      <c r="A351" s="4">
        <v>0.82505252209846602</v>
      </c>
      <c r="B351" s="4">
        <v>0.29885086007941303</v>
      </c>
      <c r="C351" s="3">
        <v>38</v>
      </c>
      <c r="D351" s="4">
        <v>0.38340855341890701</v>
      </c>
      <c r="E351" s="4">
        <v>0.37631067186142397</v>
      </c>
      <c r="F351" s="3">
        <v>63</v>
      </c>
    </row>
    <row r="352" spans="1:6" x14ac:dyDescent="0.4">
      <c r="A352" s="4">
        <v>0.85394513416301299</v>
      </c>
      <c r="B352" s="4">
        <v>0.17935210086187001</v>
      </c>
      <c r="C352" s="3">
        <v>31</v>
      </c>
      <c r="D352" s="4">
        <v>0.38359775765952697</v>
      </c>
      <c r="E352" s="4">
        <v>0.38051530473573297</v>
      </c>
      <c r="F352" s="3">
        <v>68</v>
      </c>
    </row>
    <row r="353" spans="1:6" x14ac:dyDescent="0.4">
      <c r="A353" s="4">
        <v>0.96426808864179803</v>
      </c>
      <c r="B353" s="4">
        <v>3.8804023160288199E-2</v>
      </c>
      <c r="C353" s="3">
        <v>20</v>
      </c>
      <c r="D353" s="4">
        <v>0.41359487314661297</v>
      </c>
      <c r="E353" s="4">
        <v>0.31538789733050199</v>
      </c>
      <c r="F353" s="3">
        <v>47</v>
      </c>
    </row>
    <row r="354" spans="1:6" x14ac:dyDescent="0.4">
      <c r="A354" s="4">
        <v>0.66141207041484196</v>
      </c>
      <c r="B354" s="4">
        <v>0.40505998711711799</v>
      </c>
      <c r="C354" s="3">
        <v>28</v>
      </c>
      <c r="D354" s="4">
        <v>0.41395559852059199</v>
      </c>
      <c r="E354" s="4">
        <v>0.364644292799987</v>
      </c>
      <c r="F354" s="3">
        <v>51</v>
      </c>
    </row>
    <row r="355" spans="1:6" x14ac:dyDescent="0.4">
      <c r="A355" s="4">
        <v>0.71139463063109099</v>
      </c>
      <c r="B355" s="4">
        <v>0.37410396123128398</v>
      </c>
      <c r="C355" s="3">
        <v>19</v>
      </c>
      <c r="D355" s="4">
        <v>0.37790778467807501</v>
      </c>
      <c r="E355" s="4">
        <v>0.30698725925954901</v>
      </c>
      <c r="F355" s="3">
        <v>44</v>
      </c>
    </row>
    <row r="356" spans="1:6" x14ac:dyDescent="0.4">
      <c r="A356" s="4">
        <v>0.83148089111137702</v>
      </c>
      <c r="B356" s="4">
        <v>0.21824177230070199</v>
      </c>
      <c r="C356" s="3">
        <v>30</v>
      </c>
      <c r="D356" s="4">
        <v>0.42349963698340598</v>
      </c>
      <c r="E356" s="4">
        <v>0.38572031753133501</v>
      </c>
      <c r="F356" s="3">
        <v>95</v>
      </c>
    </row>
    <row r="357" spans="1:6" x14ac:dyDescent="0.4">
      <c r="A357" s="4">
        <v>0.80979868184775905</v>
      </c>
      <c r="B357" s="4">
        <v>0.274225524232105</v>
      </c>
      <c r="C357" s="3">
        <v>80</v>
      </c>
      <c r="D357" s="4">
        <v>0.356537389084219</v>
      </c>
      <c r="E357" s="4">
        <v>0.33107129562479498</v>
      </c>
      <c r="F357" s="3">
        <v>112</v>
      </c>
    </row>
    <row r="358" spans="1:6" x14ac:dyDescent="0.4">
      <c r="A358" s="4">
        <v>0.89445871164783297</v>
      </c>
      <c r="B358" s="4">
        <v>0.21513820193616501</v>
      </c>
      <c r="C358" s="3">
        <v>52</v>
      </c>
      <c r="D358" s="4">
        <v>0.40478399896717698</v>
      </c>
      <c r="E358" s="4">
        <v>0.32684690148151202</v>
      </c>
      <c r="F358" s="3">
        <v>82</v>
      </c>
    </row>
    <row r="359" spans="1:6" x14ac:dyDescent="0.4">
      <c r="A359" s="4">
        <v>0.757102184931149</v>
      </c>
      <c r="B359" s="4">
        <v>0.330208221020722</v>
      </c>
      <c r="C359" s="3">
        <v>28</v>
      </c>
      <c r="D359" s="4">
        <v>0.38399577183810701</v>
      </c>
      <c r="E359" s="4">
        <v>0.30224260136888398</v>
      </c>
      <c r="F359" s="3">
        <v>79</v>
      </c>
    </row>
    <row r="360" spans="1:6" x14ac:dyDescent="0.4">
      <c r="A360" s="4">
        <v>0.83841903168284204</v>
      </c>
      <c r="B360" s="4">
        <v>0.26280913424247798</v>
      </c>
      <c r="C360" s="3">
        <v>32</v>
      </c>
      <c r="D360" s="4">
        <v>0.41041238912224798</v>
      </c>
      <c r="E360" s="4">
        <v>0.34415628471442</v>
      </c>
      <c r="F360" s="3">
        <v>105</v>
      </c>
    </row>
    <row r="361" spans="1:6" x14ac:dyDescent="0.4">
      <c r="A361" s="4">
        <v>0.86166563738391799</v>
      </c>
      <c r="B361" s="4">
        <v>0.20512734369845301</v>
      </c>
      <c r="C361" s="3">
        <v>41</v>
      </c>
      <c r="D361" s="4">
        <v>0.4391410024231</v>
      </c>
      <c r="E361" s="4">
        <v>0.33223458385263399</v>
      </c>
      <c r="F361" s="3">
        <v>133</v>
      </c>
    </row>
    <row r="362" spans="1:6" x14ac:dyDescent="0.4">
      <c r="A362" s="4">
        <v>0.84892447448376096</v>
      </c>
      <c r="B362" s="4">
        <v>0.25090650355094102</v>
      </c>
      <c r="C362" s="3">
        <v>23</v>
      </c>
      <c r="D362" s="4">
        <v>0.31034927058011302</v>
      </c>
      <c r="E362" s="4">
        <v>0.32168748667119101</v>
      </c>
      <c r="F362" s="3">
        <v>109</v>
      </c>
    </row>
    <row r="363" spans="1:6" x14ac:dyDescent="0.4">
      <c r="A363" s="4">
        <v>0.846038677922758</v>
      </c>
      <c r="B363" s="4">
        <v>0.226524659601885</v>
      </c>
      <c r="C363" s="3">
        <v>22</v>
      </c>
      <c r="D363" s="4">
        <v>0.33119979049597298</v>
      </c>
      <c r="E363" s="4">
        <v>0.28958283379535898</v>
      </c>
      <c r="F363" s="3">
        <v>81</v>
      </c>
    </row>
    <row r="364" spans="1:6" x14ac:dyDescent="0.4">
      <c r="A364" s="4">
        <v>0.89631037368586597</v>
      </c>
      <c r="B364" s="4">
        <v>0.16740575209862399</v>
      </c>
      <c r="C364" s="3">
        <v>22</v>
      </c>
      <c r="D364" s="4">
        <v>0.42972741595564101</v>
      </c>
      <c r="E364" s="4">
        <v>0.35630402771993502</v>
      </c>
      <c r="F364" s="3">
        <v>82</v>
      </c>
    </row>
    <row r="365" spans="1:6" x14ac:dyDescent="0.4">
      <c r="A365" s="4">
        <v>0.74559344273856898</v>
      </c>
      <c r="B365" s="4">
        <v>0.35358427788718599</v>
      </c>
      <c r="C365" s="3">
        <v>16</v>
      </c>
      <c r="D365" s="4">
        <v>0.28122188326150499</v>
      </c>
      <c r="E365" s="4">
        <v>0.287137931338592</v>
      </c>
      <c r="F365" s="3">
        <v>80</v>
      </c>
    </row>
    <row r="366" spans="1:6" x14ac:dyDescent="0.4">
      <c r="A366" s="4">
        <v>0.69207325183327495</v>
      </c>
      <c r="B366" s="4">
        <v>0.33019092663229299</v>
      </c>
      <c r="C366" s="3">
        <v>33</v>
      </c>
      <c r="D366" s="4">
        <v>0.36454132222939201</v>
      </c>
      <c r="E366" s="4">
        <v>0.35887069939388899</v>
      </c>
      <c r="F366" s="3">
        <v>63</v>
      </c>
    </row>
    <row r="367" spans="1:6" x14ac:dyDescent="0.4">
      <c r="A367" s="4">
        <v>0.73724569532751505</v>
      </c>
      <c r="B367" s="4">
        <v>0.32214755276692802</v>
      </c>
      <c r="C367" s="3">
        <v>46</v>
      </c>
      <c r="D367" s="4">
        <v>0.45710512594462899</v>
      </c>
      <c r="E367" s="4">
        <v>0.36059054386967698</v>
      </c>
      <c r="F367" s="3">
        <v>57</v>
      </c>
    </row>
    <row r="368" spans="1:6" x14ac:dyDescent="0.4">
      <c r="A368" s="4">
        <v>0.93220042144549997</v>
      </c>
      <c r="B368" s="4">
        <v>0.118843210304071</v>
      </c>
      <c r="C368" s="3">
        <v>25</v>
      </c>
      <c r="D368" s="4">
        <v>0.46597368600691902</v>
      </c>
      <c r="E368" s="4">
        <v>0.31393527888483003</v>
      </c>
      <c r="F368" s="3">
        <v>46</v>
      </c>
    </row>
    <row r="369" spans="1:6" x14ac:dyDescent="0.4">
      <c r="A369" s="4">
        <v>0.85068164642733701</v>
      </c>
      <c r="B369" s="4">
        <v>0.18704115708090299</v>
      </c>
      <c r="C369" s="3">
        <v>21</v>
      </c>
      <c r="D369" s="4">
        <v>0.33119972976770901</v>
      </c>
      <c r="E369" s="4">
        <v>0.34235812889789202</v>
      </c>
      <c r="F369" s="3">
        <v>46</v>
      </c>
    </row>
    <row r="370" spans="1:6" x14ac:dyDescent="0.4">
      <c r="A370" s="4">
        <v>0.80129546691014997</v>
      </c>
      <c r="B370" s="4">
        <v>0.29000061557234103</v>
      </c>
      <c r="C370" s="3">
        <v>34</v>
      </c>
      <c r="D370" s="4">
        <v>0.28887152925996201</v>
      </c>
      <c r="E370" s="4">
        <v>0.38442032400089898</v>
      </c>
      <c r="F370" s="3">
        <v>50</v>
      </c>
    </row>
    <row r="371" spans="1:6" x14ac:dyDescent="0.4">
      <c r="A371" s="4">
        <v>0.78119124515858596</v>
      </c>
      <c r="B371" s="4">
        <v>0.29457723783655398</v>
      </c>
      <c r="C371" s="3">
        <v>24</v>
      </c>
      <c r="D371" s="4">
        <v>0.294495364914308</v>
      </c>
      <c r="E371" s="4">
        <v>0.301717549532172</v>
      </c>
      <c r="F371" s="3">
        <v>44</v>
      </c>
    </row>
    <row r="372" spans="1:6" x14ac:dyDescent="0.4">
      <c r="A372" s="4">
        <v>0.94771518760893303</v>
      </c>
      <c r="B372" s="4">
        <v>4.0738115848992E-2</v>
      </c>
      <c r="C372" s="3">
        <v>30</v>
      </c>
      <c r="D372" s="4">
        <v>0.53548773709656095</v>
      </c>
      <c r="E372" s="4">
        <v>0.32577389178800198</v>
      </c>
      <c r="F372" s="3">
        <v>42</v>
      </c>
    </row>
    <row r="373" spans="1:6" x14ac:dyDescent="0.4">
      <c r="A373" s="4">
        <v>0.85047372164165003</v>
      </c>
      <c r="B373" s="4">
        <v>0.25327499717774399</v>
      </c>
      <c r="C373" s="3">
        <v>16</v>
      </c>
      <c r="D373" s="4">
        <v>0.432335691928671</v>
      </c>
      <c r="E373" s="4">
        <v>0.394340926733945</v>
      </c>
      <c r="F373" s="3">
        <v>40</v>
      </c>
    </row>
    <row r="374" spans="1:6" x14ac:dyDescent="0.4">
      <c r="A374" s="4">
        <v>0.80910880729286305</v>
      </c>
      <c r="B374" s="4">
        <v>0.19242663911710001</v>
      </c>
      <c r="C374" s="3">
        <v>9</v>
      </c>
      <c r="D374" s="4">
        <v>0.46657702260769102</v>
      </c>
      <c r="E374" s="4">
        <v>0.32765039551485398</v>
      </c>
      <c r="F374" s="3">
        <v>36</v>
      </c>
    </row>
    <row r="375" spans="1:6" x14ac:dyDescent="0.4">
      <c r="A375" s="4">
        <v>0.67029671378894995</v>
      </c>
      <c r="B375" s="4">
        <v>0.33560383473036798</v>
      </c>
      <c r="C375" s="3">
        <v>10</v>
      </c>
      <c r="D375" s="4">
        <v>0.54795066960182004</v>
      </c>
      <c r="E375" s="4">
        <v>0.36819168904767602</v>
      </c>
      <c r="F375" s="3">
        <v>48</v>
      </c>
    </row>
    <row r="376" spans="1:6" x14ac:dyDescent="0.4">
      <c r="A376" s="4">
        <v>0.81281311613256102</v>
      </c>
      <c r="B376" s="4">
        <v>0.19228768173101499</v>
      </c>
      <c r="C376" s="3">
        <v>9</v>
      </c>
      <c r="D376" s="4">
        <v>0.18277058079390199</v>
      </c>
      <c r="E376" s="4">
        <v>0.22800522843022999</v>
      </c>
      <c r="F376" s="3">
        <v>13</v>
      </c>
    </row>
    <row r="377" spans="1:6" x14ac:dyDescent="0.4">
      <c r="A377" s="4">
        <v>0.923466398358609</v>
      </c>
      <c r="B377" s="4">
        <v>0.10870101093178999</v>
      </c>
      <c r="C377" s="3">
        <v>9</v>
      </c>
      <c r="D377" s="4">
        <v>0.45749409044087802</v>
      </c>
      <c r="E377" s="4">
        <v>0.34702239147744701</v>
      </c>
      <c r="F377" s="3">
        <v>31</v>
      </c>
    </row>
    <row r="378" spans="1:6" x14ac:dyDescent="0.4">
      <c r="A378" s="4">
        <v>0.61552928931500195</v>
      </c>
      <c r="B378" s="4">
        <v>0.115529289315002</v>
      </c>
      <c r="C378" s="3">
        <v>2</v>
      </c>
      <c r="D378" s="4">
        <v>0.301259760738881</v>
      </c>
      <c r="E378" s="4">
        <v>0.35602264682741502</v>
      </c>
      <c r="F378" s="3">
        <v>40</v>
      </c>
    </row>
    <row r="379" spans="1:6" x14ac:dyDescent="0.4">
      <c r="A379" s="4">
        <v>0.97488659435175495</v>
      </c>
      <c r="B379" s="4">
        <v>2.0401594392156101E-2</v>
      </c>
      <c r="C379" s="3">
        <v>9</v>
      </c>
      <c r="D379" s="4">
        <v>0.66994743067236096</v>
      </c>
      <c r="E379" s="4">
        <v>0.34081536667256201</v>
      </c>
      <c r="F379" s="3">
        <v>40</v>
      </c>
    </row>
    <row r="380" spans="1:6" x14ac:dyDescent="0.4">
      <c r="A380" s="4">
        <v>0</v>
      </c>
      <c r="B380" s="4">
        <v>0</v>
      </c>
      <c r="C380" s="3">
        <v>0</v>
      </c>
      <c r="D380" s="4">
        <v>0.13193107059475001</v>
      </c>
      <c r="E380" s="4">
        <v>0.110368673739726</v>
      </c>
      <c r="F380" s="3">
        <v>13</v>
      </c>
    </row>
    <row r="381" spans="1:6" x14ac:dyDescent="0.4">
      <c r="A381" s="4">
        <v>0</v>
      </c>
      <c r="B381" s="4">
        <v>0</v>
      </c>
      <c r="C381" s="3">
        <v>0</v>
      </c>
      <c r="D381" s="4">
        <v>0.421261039921703</v>
      </c>
      <c r="E381" s="4">
        <v>0.45785270321569999</v>
      </c>
      <c r="F381" s="3">
        <v>5</v>
      </c>
    </row>
    <row r="382" spans="1:6" x14ac:dyDescent="0.4">
      <c r="A382" s="4">
        <v>0.59242343145200105</v>
      </c>
      <c r="B382" s="4">
        <v>0.113195123667251</v>
      </c>
      <c r="C382" s="3">
        <v>5</v>
      </c>
      <c r="D382" s="4">
        <v>0.31174629805319598</v>
      </c>
      <c r="E382" s="4">
        <v>0.30682639653336802</v>
      </c>
      <c r="F382" s="3">
        <v>8</v>
      </c>
    </row>
    <row r="383" spans="1:6" x14ac:dyDescent="0.4">
      <c r="A383" s="4">
        <v>0.82134252669193897</v>
      </c>
      <c r="B383" s="4">
        <v>0.22722347970748899</v>
      </c>
      <c r="C383" s="3">
        <v>3</v>
      </c>
      <c r="D383" s="4">
        <v>0.167065338660563</v>
      </c>
      <c r="E383" s="4">
        <v>0.27850697783182798</v>
      </c>
      <c r="F383" s="3">
        <v>10</v>
      </c>
    </row>
    <row r="384" spans="1:6" x14ac:dyDescent="0.4">
      <c r="A384" s="4">
        <v>0.996198048940657</v>
      </c>
      <c r="B384" s="4">
        <v>2.89089986494206E-3</v>
      </c>
      <c r="C384" s="3">
        <v>4</v>
      </c>
      <c r="D384" s="4">
        <v>0.32235090485092299</v>
      </c>
      <c r="E384" s="4">
        <v>0.32554077442528201</v>
      </c>
      <c r="F384" s="3">
        <v>19</v>
      </c>
    </row>
    <row r="385" spans="1:6" x14ac:dyDescent="0.4">
      <c r="A385" s="4">
        <v>0.93600835967811802</v>
      </c>
      <c r="B385" s="4">
        <v>4.0737743127123603E-2</v>
      </c>
      <c r="C385" s="3">
        <v>12</v>
      </c>
      <c r="D385" s="4">
        <v>0.33294363964455098</v>
      </c>
      <c r="E385" s="4">
        <v>0.30321235267348401</v>
      </c>
      <c r="F385" s="3">
        <v>16</v>
      </c>
    </row>
    <row r="386" spans="1:6" x14ac:dyDescent="0.4">
      <c r="A386" s="4">
        <v>0.68316386602597501</v>
      </c>
      <c r="B386" s="4">
        <v>0.35742260728230002</v>
      </c>
      <c r="C386" s="3">
        <v>9</v>
      </c>
      <c r="D386" s="4">
        <v>0.19798153075442501</v>
      </c>
      <c r="E386" s="4">
        <v>0.233784298626141</v>
      </c>
      <c r="F386" s="3">
        <v>17</v>
      </c>
    </row>
    <row r="387" spans="1:6" x14ac:dyDescent="0.4">
      <c r="A387" s="4">
        <v>0.80542251682541799</v>
      </c>
      <c r="B387" s="4">
        <v>0.33626292065020602</v>
      </c>
      <c r="C387" s="3">
        <v>13</v>
      </c>
      <c r="D387" s="4">
        <v>0.41012083073238598</v>
      </c>
      <c r="E387" s="4">
        <v>0.38718854003422698</v>
      </c>
      <c r="F387" s="3">
        <v>27</v>
      </c>
    </row>
    <row r="388" spans="1:6" x14ac:dyDescent="0.4">
      <c r="A388" s="4">
        <v>0.866799375570946</v>
      </c>
      <c r="B388" s="4">
        <v>0.22451319670067699</v>
      </c>
      <c r="C388" s="3">
        <v>12</v>
      </c>
      <c r="D388" s="4">
        <v>0.364032360011388</v>
      </c>
      <c r="E388" s="4">
        <v>0.29337510475871997</v>
      </c>
      <c r="F388" s="3">
        <v>30</v>
      </c>
    </row>
    <row r="389" spans="1:6" x14ac:dyDescent="0.4">
      <c r="A389" s="4">
        <v>0.83117109468348904</v>
      </c>
      <c r="B389" s="4">
        <v>0.20031278618439399</v>
      </c>
      <c r="C389" s="3">
        <v>17</v>
      </c>
      <c r="D389" s="4">
        <v>0.37604158290155998</v>
      </c>
      <c r="E389" s="4">
        <v>0.33947368172648101</v>
      </c>
      <c r="F389" s="3">
        <v>55</v>
      </c>
    </row>
    <row r="390" spans="1:6" x14ac:dyDescent="0.4">
      <c r="A390" s="4">
        <v>0.758838830003145</v>
      </c>
      <c r="B390" s="4">
        <v>0.22192543081055199</v>
      </c>
      <c r="C390" s="3">
        <v>31</v>
      </c>
      <c r="D390" s="4">
        <v>0.32805400183260203</v>
      </c>
      <c r="E390" s="4">
        <v>0.353885431441262</v>
      </c>
      <c r="F390" s="3">
        <v>62</v>
      </c>
    </row>
    <row r="391" spans="1:6" x14ac:dyDescent="0.4">
      <c r="A391" s="4">
        <v>0.72385361236506596</v>
      </c>
      <c r="B391" s="4">
        <v>0.30387285560717398</v>
      </c>
      <c r="C391" s="3">
        <v>29</v>
      </c>
      <c r="D391" s="4">
        <v>0.35407933546562798</v>
      </c>
      <c r="E391" s="4">
        <v>0.333853077068127</v>
      </c>
      <c r="F391" s="3">
        <v>51</v>
      </c>
    </row>
    <row r="392" spans="1:6" x14ac:dyDescent="0.4">
      <c r="A392" s="4">
        <v>0.73493991108999002</v>
      </c>
      <c r="B392" s="4">
        <v>0.307970476660265</v>
      </c>
      <c r="C392" s="3">
        <v>24</v>
      </c>
      <c r="D392" s="4">
        <v>0.39345848142951101</v>
      </c>
      <c r="E392" s="4">
        <v>0.31646469956260298</v>
      </c>
      <c r="F392" s="3">
        <v>76</v>
      </c>
    </row>
    <row r="393" spans="1:6" x14ac:dyDescent="0.4">
      <c r="A393" s="4">
        <v>0.74365274362133205</v>
      </c>
      <c r="B393" s="4">
        <v>0.26916331069974397</v>
      </c>
      <c r="C393" s="3">
        <v>40</v>
      </c>
      <c r="D393" s="4">
        <v>0.49772875134625499</v>
      </c>
      <c r="E393" s="4">
        <v>0.360809990422164</v>
      </c>
      <c r="F393" s="3">
        <v>68</v>
      </c>
    </row>
    <row r="394" spans="1:6" x14ac:dyDescent="0.4">
      <c r="A394" s="4">
        <v>0.92159344801190501</v>
      </c>
      <c r="B394" s="4">
        <v>4.8741636032821001E-2</v>
      </c>
      <c r="C394" s="3">
        <v>23</v>
      </c>
      <c r="D394" s="4">
        <v>0.34136938022058999</v>
      </c>
      <c r="E394" s="4">
        <v>0.33851250093123297</v>
      </c>
      <c r="F394" s="3">
        <v>56</v>
      </c>
    </row>
    <row r="395" spans="1:6" x14ac:dyDescent="0.4">
      <c r="A395" s="4">
        <v>0.88790352749647095</v>
      </c>
      <c r="B395" s="4">
        <v>0.149115181986721</v>
      </c>
      <c r="C395" s="3">
        <v>67</v>
      </c>
      <c r="D395" s="4">
        <v>0.56994009943292601</v>
      </c>
      <c r="E395" s="4">
        <v>0.38546581347525999</v>
      </c>
      <c r="F395" s="3">
        <v>132</v>
      </c>
    </row>
    <row r="396" spans="1:6" x14ac:dyDescent="0.4">
      <c r="A396" s="4">
        <v>0.72847824678672901</v>
      </c>
      <c r="B396" s="4">
        <v>0.186551707317725</v>
      </c>
      <c r="C396" s="3">
        <v>5</v>
      </c>
      <c r="D396" s="4">
        <v>0.59204149113679705</v>
      </c>
      <c r="E396" s="4">
        <v>0.35811705740268301</v>
      </c>
      <c r="F396" s="3">
        <v>8</v>
      </c>
    </row>
    <row r="397" spans="1:6" x14ac:dyDescent="0.4">
      <c r="A397" s="4">
        <v>0.59519926949447</v>
      </c>
      <c r="B397" s="4">
        <v>0.315740257229085</v>
      </c>
      <c r="C397" s="3">
        <v>4</v>
      </c>
      <c r="D397" s="4">
        <v>0.42513075032606101</v>
      </c>
      <c r="E397" s="4">
        <v>0.30592782830394299</v>
      </c>
      <c r="F397" s="3">
        <v>2</v>
      </c>
    </row>
    <row r="398" spans="1:6" x14ac:dyDescent="0.4">
      <c r="A398" s="4">
        <v>0.77111442689009002</v>
      </c>
      <c r="B398" s="4">
        <v>0.22210116187099399</v>
      </c>
      <c r="C398" s="3">
        <v>7</v>
      </c>
      <c r="D398" s="4">
        <v>0.31613561960279601</v>
      </c>
      <c r="E398" s="4">
        <v>0.34778673657103898</v>
      </c>
      <c r="F398" s="3">
        <v>28</v>
      </c>
    </row>
    <row r="399" spans="1:6" x14ac:dyDescent="0.4">
      <c r="A399" s="4">
        <v>0.71800980512163004</v>
      </c>
      <c r="B399" s="4">
        <v>0.26363920284771603</v>
      </c>
      <c r="C399" s="3">
        <v>14</v>
      </c>
      <c r="D399" s="4">
        <v>0.36660092175269299</v>
      </c>
      <c r="E399" s="4">
        <v>0.309895751852721</v>
      </c>
      <c r="F399" s="3">
        <v>20</v>
      </c>
    </row>
    <row r="400" spans="1:6" x14ac:dyDescent="0.4">
      <c r="A400" s="4">
        <v>0</v>
      </c>
      <c r="B400" s="4">
        <v>0</v>
      </c>
      <c r="C400" s="3">
        <v>0</v>
      </c>
      <c r="D400" s="4">
        <v>0.741006895018954</v>
      </c>
      <c r="E400" s="4">
        <v>0.241006895018954</v>
      </c>
      <c r="F400" s="3">
        <v>2</v>
      </c>
    </row>
    <row r="401" spans="1:6" x14ac:dyDescent="0.4">
      <c r="A401" s="4">
        <v>0.86343520338247104</v>
      </c>
      <c r="B401" s="4">
        <v>0.19944602488031901</v>
      </c>
      <c r="C401" s="3">
        <v>27</v>
      </c>
      <c r="D401" s="4">
        <v>0.36363961039176901</v>
      </c>
      <c r="E401" s="4">
        <v>0.36143523357528201</v>
      </c>
      <c r="F401" s="3">
        <v>32</v>
      </c>
    </row>
    <row r="402" spans="1:6" x14ac:dyDescent="0.4">
      <c r="A402" s="4">
        <v>0.75721681336764302</v>
      </c>
      <c r="B402" s="4">
        <v>0.31491338613974001</v>
      </c>
      <c r="C402" s="3">
        <v>15</v>
      </c>
      <c r="D402" s="4">
        <v>0.46824698065526998</v>
      </c>
      <c r="E402" s="4">
        <v>0.360577280317121</v>
      </c>
      <c r="F402" s="3">
        <v>26</v>
      </c>
    </row>
    <row r="403" spans="1:6" x14ac:dyDescent="0.4">
      <c r="A403" s="4">
        <v>0.97286055312613395</v>
      </c>
      <c r="B403" s="4">
        <v>4.00337727958276E-2</v>
      </c>
      <c r="C403" s="3">
        <v>8</v>
      </c>
      <c r="D403" s="4">
        <v>0.42548816382455601</v>
      </c>
      <c r="E403" s="4">
        <v>0.40567295819469101</v>
      </c>
      <c r="F403" s="3">
        <v>17</v>
      </c>
    </row>
    <row r="404" spans="1:6" x14ac:dyDescent="0.4">
      <c r="A404" s="4">
        <v>0.778695411902534</v>
      </c>
      <c r="B404" s="4">
        <v>0.30217536878045997</v>
      </c>
      <c r="C404" s="3">
        <v>47</v>
      </c>
      <c r="D404" s="4">
        <v>0.214841729439746</v>
      </c>
      <c r="E404" s="4">
        <v>0.27931159801790001</v>
      </c>
      <c r="F404" s="3">
        <v>85</v>
      </c>
    </row>
    <row r="405" spans="1:6" x14ac:dyDescent="0.4">
      <c r="A405" s="4">
        <v>0.91264584111506497</v>
      </c>
      <c r="B405" s="4">
        <v>0.14710041297996601</v>
      </c>
      <c r="C405" s="3">
        <v>10</v>
      </c>
      <c r="D405" s="4">
        <v>0.50510890792927499</v>
      </c>
      <c r="E405" s="4">
        <v>0.39737269299940298</v>
      </c>
      <c r="F405" s="3">
        <v>14</v>
      </c>
    </row>
    <row r="406" spans="1:6" x14ac:dyDescent="0.4">
      <c r="A406" s="4">
        <v>0.65074608798151701</v>
      </c>
      <c r="B406" s="4">
        <v>0.31547858125126899</v>
      </c>
      <c r="C406" s="3">
        <v>10</v>
      </c>
      <c r="D406" s="4">
        <v>0.26539628965894502</v>
      </c>
      <c r="E406" s="4">
        <v>0.341044354139794</v>
      </c>
      <c r="F406" s="3">
        <v>18</v>
      </c>
    </row>
    <row r="407" spans="1:6" x14ac:dyDescent="0.4">
      <c r="A407" s="4">
        <v>0.86085745864679797</v>
      </c>
      <c r="B407" s="4">
        <v>0.176491205635919</v>
      </c>
      <c r="C407" s="3">
        <v>38</v>
      </c>
      <c r="D407" s="4">
        <v>0.39226958687355701</v>
      </c>
      <c r="E407" s="4">
        <v>0.36536420070402198</v>
      </c>
      <c r="F407" s="3">
        <v>53</v>
      </c>
    </row>
    <row r="408" spans="1:6" x14ac:dyDescent="0.4">
      <c r="A408" s="4">
        <v>0.82874770158858002</v>
      </c>
      <c r="B408" s="4">
        <v>0.26084727745896003</v>
      </c>
      <c r="C408" s="3">
        <v>26</v>
      </c>
      <c r="D408" s="4">
        <v>0.34124873187440102</v>
      </c>
      <c r="E408" s="4">
        <v>0.299254794658663</v>
      </c>
      <c r="F408" s="3">
        <v>39</v>
      </c>
    </row>
    <row r="409" spans="1:6" x14ac:dyDescent="0.4">
      <c r="A409" s="4">
        <v>0.84316703954082595</v>
      </c>
      <c r="B409" s="4">
        <v>0.24447981892081899</v>
      </c>
      <c r="C409" s="3">
        <v>33</v>
      </c>
      <c r="D409" s="4">
        <v>0.35504970653794898</v>
      </c>
      <c r="E409" s="4">
        <v>0.34029711208394098</v>
      </c>
      <c r="F409" s="3">
        <v>43</v>
      </c>
    </row>
    <row r="410" spans="1:6" x14ac:dyDescent="0.4">
      <c r="A410" s="4">
        <v>0.77887938118557598</v>
      </c>
      <c r="B410" s="4">
        <v>0.305278518205084</v>
      </c>
      <c r="C410" s="3">
        <v>24</v>
      </c>
      <c r="D410" s="4">
        <v>0.25816272325719902</v>
      </c>
      <c r="E410" s="4">
        <v>0.29062471722050898</v>
      </c>
      <c r="F410" s="3">
        <v>116</v>
      </c>
    </row>
    <row r="411" spans="1:6" x14ac:dyDescent="0.4">
      <c r="A411" s="4">
        <v>0.688361399306755</v>
      </c>
      <c r="B411" s="4">
        <v>0.402799225399948</v>
      </c>
      <c r="C411" s="3">
        <v>3</v>
      </c>
      <c r="D411" s="4">
        <v>0.30571960049934099</v>
      </c>
      <c r="E411" s="4">
        <v>0.25385674325254098</v>
      </c>
      <c r="F411" s="3">
        <v>21</v>
      </c>
    </row>
    <row r="412" spans="1:6" x14ac:dyDescent="0.4">
      <c r="A412" s="4">
        <v>0.79575524036526202</v>
      </c>
      <c r="B412" s="4">
        <v>0.278387990743095</v>
      </c>
      <c r="C412" s="3">
        <v>9</v>
      </c>
      <c r="D412" s="4">
        <v>0.362627525865378</v>
      </c>
      <c r="E412" s="4">
        <v>0.18417501672457401</v>
      </c>
      <c r="F412" s="3">
        <v>15</v>
      </c>
    </row>
    <row r="413" spans="1:6" x14ac:dyDescent="0.4">
      <c r="A413" s="4">
        <v>0.92841627104580204</v>
      </c>
      <c r="B413" s="4">
        <v>0.15473080425452801</v>
      </c>
      <c r="C413" s="3">
        <v>25</v>
      </c>
      <c r="D413" s="4">
        <v>0.21599865577618199</v>
      </c>
      <c r="E413" s="4">
        <v>0.279165595834447</v>
      </c>
      <c r="F413" s="3">
        <v>50</v>
      </c>
    </row>
    <row r="414" spans="1:6" x14ac:dyDescent="0.4">
      <c r="A414" s="4">
        <v>0.82505252209846602</v>
      </c>
      <c r="B414" s="4">
        <v>0.29885086007941303</v>
      </c>
      <c r="C414" s="3">
        <v>38</v>
      </c>
      <c r="D414" s="4">
        <v>0.38340855341890701</v>
      </c>
      <c r="E414" s="4">
        <v>0.37631067186142397</v>
      </c>
      <c r="F414" s="3">
        <v>63</v>
      </c>
    </row>
    <row r="415" spans="1:6" x14ac:dyDescent="0.4">
      <c r="A415" s="4">
        <v>0.85394513416301299</v>
      </c>
      <c r="B415" s="4">
        <v>0.17935210086187001</v>
      </c>
      <c r="C415" s="3">
        <v>31</v>
      </c>
      <c r="D415" s="4">
        <v>0.38359775765952697</v>
      </c>
      <c r="E415" s="4">
        <v>0.38051530473573297</v>
      </c>
      <c r="F415" s="3">
        <v>68</v>
      </c>
    </row>
    <row r="416" spans="1:6" x14ac:dyDescent="0.4">
      <c r="A416" s="4">
        <v>0.96426808864179803</v>
      </c>
      <c r="B416" s="4">
        <v>3.8804023160288199E-2</v>
      </c>
      <c r="C416" s="3">
        <v>20</v>
      </c>
      <c r="D416" s="4">
        <v>0.41359487314661297</v>
      </c>
      <c r="E416" s="4">
        <v>0.31538789733050199</v>
      </c>
      <c r="F416" s="3">
        <v>47</v>
      </c>
    </row>
    <row r="417" spans="1:6" x14ac:dyDescent="0.4">
      <c r="A417" s="4">
        <v>0.66141207041484196</v>
      </c>
      <c r="B417" s="4">
        <v>0.40505998711711799</v>
      </c>
      <c r="C417" s="3">
        <v>28</v>
      </c>
      <c r="D417" s="4">
        <v>0.41395559852059199</v>
      </c>
      <c r="E417" s="4">
        <v>0.364644292799987</v>
      </c>
      <c r="F417" s="3">
        <v>51</v>
      </c>
    </row>
    <row r="418" spans="1:6" x14ac:dyDescent="0.4">
      <c r="A418" s="4">
        <v>0.71139463063109099</v>
      </c>
      <c r="B418" s="4">
        <v>0.37410396123128398</v>
      </c>
      <c r="C418" s="3">
        <v>19</v>
      </c>
      <c r="D418" s="4">
        <v>0.37790778467807501</v>
      </c>
      <c r="E418" s="4">
        <v>0.30698725925954901</v>
      </c>
      <c r="F418" s="3">
        <v>44</v>
      </c>
    </row>
    <row r="419" spans="1:6" x14ac:dyDescent="0.4">
      <c r="A419" s="4">
        <v>0.83148089111137702</v>
      </c>
      <c r="B419" s="4">
        <v>0.21824177230070199</v>
      </c>
      <c r="C419" s="3">
        <v>30</v>
      </c>
      <c r="D419" s="4">
        <v>0.42349963698340598</v>
      </c>
      <c r="E419" s="4">
        <v>0.38572031753133501</v>
      </c>
      <c r="F419" s="3">
        <v>95</v>
      </c>
    </row>
    <row r="420" spans="1:6" x14ac:dyDescent="0.4">
      <c r="A420" s="4">
        <v>0.80979868184775905</v>
      </c>
      <c r="B420" s="4">
        <v>0.274225524232105</v>
      </c>
      <c r="C420" s="3">
        <v>80</v>
      </c>
      <c r="D420" s="4">
        <v>0.356537389084219</v>
      </c>
      <c r="E420" s="4">
        <v>0.33107129562479498</v>
      </c>
      <c r="F420" s="3">
        <v>112</v>
      </c>
    </row>
    <row r="421" spans="1:6" x14ac:dyDescent="0.4">
      <c r="A421" s="4">
        <v>0.89635453238404095</v>
      </c>
      <c r="B421" s="4">
        <v>0.20360500227539</v>
      </c>
      <c r="C421" s="3">
        <v>64</v>
      </c>
      <c r="D421" s="4">
        <v>0.44636287474957898</v>
      </c>
      <c r="E421" s="4">
        <v>0.35515538085737502</v>
      </c>
      <c r="F421" s="3">
        <v>124</v>
      </c>
    </row>
    <row r="422" spans="1:6" x14ac:dyDescent="0.4">
      <c r="A422" s="4">
        <v>0.72847824678672901</v>
      </c>
      <c r="B422" s="4">
        <v>0.186551707317725</v>
      </c>
      <c r="C422" s="3">
        <v>5</v>
      </c>
      <c r="D422" s="4">
        <v>0.59204149113679705</v>
      </c>
      <c r="E422" s="4">
        <v>0.35811705740268301</v>
      </c>
      <c r="F422" s="3">
        <v>8</v>
      </c>
    </row>
    <row r="423" spans="1:6" x14ac:dyDescent="0.4">
      <c r="A423" s="4">
        <v>0.59519926949447</v>
      </c>
      <c r="B423" s="4">
        <v>0.315740257229085</v>
      </c>
      <c r="C423" s="3">
        <v>4</v>
      </c>
      <c r="D423" s="4">
        <v>0.42513075032606101</v>
      </c>
      <c r="E423" s="4">
        <v>0.30592782830394299</v>
      </c>
      <c r="F423" s="3">
        <v>2</v>
      </c>
    </row>
    <row r="424" spans="1:6" x14ac:dyDescent="0.4">
      <c r="A424" s="4">
        <v>0.77111442689009002</v>
      </c>
      <c r="B424" s="4">
        <v>0.22210116187099399</v>
      </c>
      <c r="C424" s="3">
        <v>7</v>
      </c>
      <c r="D424" s="4">
        <v>0.31613561960279601</v>
      </c>
      <c r="E424" s="4">
        <v>0.34778673657103898</v>
      </c>
      <c r="F424" s="3">
        <v>28</v>
      </c>
    </row>
    <row r="425" spans="1:6" x14ac:dyDescent="0.4">
      <c r="A425" s="4">
        <v>0.71800980512163004</v>
      </c>
      <c r="B425" s="4">
        <v>0.26363920284771603</v>
      </c>
      <c r="C425" s="3">
        <v>14</v>
      </c>
      <c r="D425" s="4">
        <v>0.36660092175269299</v>
      </c>
      <c r="E425" s="4">
        <v>0.309895751852721</v>
      </c>
      <c r="F425" s="3">
        <v>20</v>
      </c>
    </row>
    <row r="426" spans="1:6" x14ac:dyDescent="0.4">
      <c r="A426" s="4">
        <v>0</v>
      </c>
      <c r="B426" s="4">
        <v>0</v>
      </c>
      <c r="C426" s="3">
        <v>0</v>
      </c>
      <c r="D426" s="4">
        <v>0.741006895018954</v>
      </c>
      <c r="E426" s="4">
        <v>0.241006895018954</v>
      </c>
      <c r="F426" s="3">
        <v>2</v>
      </c>
    </row>
    <row r="427" spans="1:6" x14ac:dyDescent="0.4">
      <c r="A427" s="4">
        <v>0.86343520338247104</v>
      </c>
      <c r="B427" s="4">
        <v>0.19944602488031901</v>
      </c>
      <c r="C427" s="3">
        <v>27</v>
      </c>
      <c r="D427" s="4">
        <v>0.36363961039176901</v>
      </c>
      <c r="E427" s="4">
        <v>0.36143523357528201</v>
      </c>
      <c r="F427" s="3">
        <v>32</v>
      </c>
    </row>
    <row r="428" spans="1:6" x14ac:dyDescent="0.4">
      <c r="A428" s="4">
        <v>0.75721681336764302</v>
      </c>
      <c r="B428" s="4">
        <v>0.31491338613974001</v>
      </c>
      <c r="C428" s="3">
        <v>15</v>
      </c>
      <c r="D428" s="4">
        <v>0.46824698065526998</v>
      </c>
      <c r="E428" s="4">
        <v>0.360577280317121</v>
      </c>
      <c r="F428" s="3">
        <v>26</v>
      </c>
    </row>
    <row r="429" spans="1:6" x14ac:dyDescent="0.4">
      <c r="A429" s="4">
        <v>0.97286055312613395</v>
      </c>
      <c r="B429" s="4">
        <v>4.00337727958276E-2</v>
      </c>
      <c r="C429" s="3">
        <v>8</v>
      </c>
      <c r="D429" s="4">
        <v>0.42548816382455601</v>
      </c>
      <c r="E429" s="4">
        <v>0.40567295819469101</v>
      </c>
      <c r="F429" s="3">
        <v>17</v>
      </c>
    </row>
    <row r="430" spans="1:6" x14ac:dyDescent="0.4">
      <c r="A430" s="4">
        <v>0.778695411902534</v>
      </c>
      <c r="B430" s="4">
        <v>0.30217536878045997</v>
      </c>
      <c r="C430" s="3">
        <v>47</v>
      </c>
      <c r="D430" s="4">
        <v>0.214841729439746</v>
      </c>
      <c r="E430" s="4">
        <v>0.27931159801790001</v>
      </c>
      <c r="F430" s="3">
        <v>85</v>
      </c>
    </row>
    <row r="431" spans="1:6" x14ac:dyDescent="0.4">
      <c r="A431" s="4">
        <v>0.77860990717127199</v>
      </c>
      <c r="B431" s="4">
        <v>0.27905992071932201</v>
      </c>
      <c r="C431" s="3">
        <v>96</v>
      </c>
      <c r="D431" s="4">
        <v>0.354889306944426</v>
      </c>
      <c r="E431" s="4">
        <v>0.36261699366494199</v>
      </c>
      <c r="F431" s="3">
        <v>135</v>
      </c>
    </row>
    <row r="432" spans="1:6" x14ac:dyDescent="0.4">
      <c r="A432" s="4">
        <v>0.85516741131770202</v>
      </c>
      <c r="B432" s="4">
        <v>0.27334479172596898</v>
      </c>
      <c r="C432" s="3">
        <v>80</v>
      </c>
      <c r="D432" s="4">
        <v>0.43627647758417398</v>
      </c>
      <c r="E432" s="4">
        <v>0.38511805111234398</v>
      </c>
      <c r="F432" s="3">
        <v>106</v>
      </c>
    </row>
    <row r="433" spans="1:6" x14ac:dyDescent="0.4">
      <c r="A433" s="4">
        <v>0.76397996757361697</v>
      </c>
      <c r="B433" s="4">
        <v>0.29587144188452702</v>
      </c>
      <c r="C433" s="3">
        <v>46</v>
      </c>
      <c r="D433" s="4">
        <v>0.38464358310201502</v>
      </c>
      <c r="E433" s="4">
        <v>0.34660012405964602</v>
      </c>
      <c r="F433" s="3">
        <v>101</v>
      </c>
    </row>
    <row r="434" spans="1:6" x14ac:dyDescent="0.4">
      <c r="A434" s="4">
        <v>0.84181635272621902</v>
      </c>
      <c r="B434" s="4">
        <v>0.110757774096214</v>
      </c>
      <c r="C434" s="3">
        <v>2</v>
      </c>
      <c r="D434" s="4">
        <v>0.38467754786033598</v>
      </c>
      <c r="E434" s="4">
        <v>0.32355826938236099</v>
      </c>
      <c r="F434" s="3">
        <v>26</v>
      </c>
    </row>
    <row r="435" spans="1:6" x14ac:dyDescent="0.4">
      <c r="A435" s="4">
        <v>0.79575524036526202</v>
      </c>
      <c r="B435" s="4">
        <v>0.278387990743095</v>
      </c>
      <c r="C435" s="3">
        <v>9</v>
      </c>
      <c r="D435" s="4">
        <v>0.362627525865378</v>
      </c>
      <c r="E435" s="4">
        <v>0.18417501672457401</v>
      </c>
      <c r="F435" s="3">
        <v>15</v>
      </c>
    </row>
    <row r="436" spans="1:6" x14ac:dyDescent="0.4">
      <c r="A436" s="4">
        <v>0.92841627104580204</v>
      </c>
      <c r="B436" s="4">
        <v>0.15473080425452801</v>
      </c>
      <c r="C436" s="3">
        <v>25</v>
      </c>
      <c r="D436" s="4">
        <v>0.21599865577618199</v>
      </c>
      <c r="E436" s="4">
        <v>0.279165595834447</v>
      </c>
      <c r="F436" s="3">
        <v>50</v>
      </c>
    </row>
    <row r="437" spans="1:6" x14ac:dyDescent="0.4">
      <c r="A437" s="4">
        <v>0.82505252209846602</v>
      </c>
      <c r="B437" s="4">
        <v>0.29885086007941303</v>
      </c>
      <c r="C437" s="3">
        <v>38</v>
      </c>
      <c r="D437" s="4">
        <v>0.38340855341890701</v>
      </c>
      <c r="E437" s="4">
        <v>0.37631067186142397</v>
      </c>
      <c r="F437" s="3">
        <v>63</v>
      </c>
    </row>
    <row r="438" spans="1:6" x14ac:dyDescent="0.4">
      <c r="A438" s="4">
        <v>0.85394513416301299</v>
      </c>
      <c r="B438" s="4">
        <v>0.17935210086187001</v>
      </c>
      <c r="C438" s="3">
        <v>31</v>
      </c>
      <c r="D438" s="4">
        <v>0.38359775765952697</v>
      </c>
      <c r="E438" s="4">
        <v>0.38051530473573297</v>
      </c>
      <c r="F438" s="3">
        <v>68</v>
      </c>
    </row>
    <row r="439" spans="1:6" x14ac:dyDescent="0.4">
      <c r="A439" s="4">
        <v>0.96426808864179803</v>
      </c>
      <c r="B439" s="4">
        <v>3.8804023160288199E-2</v>
      </c>
      <c r="C439" s="3">
        <v>20</v>
      </c>
      <c r="D439" s="4">
        <v>0.41359487314661297</v>
      </c>
      <c r="E439" s="4">
        <v>0.31538789733050199</v>
      </c>
      <c r="F439" s="3">
        <v>47</v>
      </c>
    </row>
    <row r="440" spans="1:6" x14ac:dyDescent="0.4">
      <c r="A440" s="4">
        <v>0.66141207041484196</v>
      </c>
      <c r="B440" s="4">
        <v>0.40505998711711799</v>
      </c>
      <c r="C440" s="3">
        <v>28</v>
      </c>
      <c r="D440" s="4">
        <v>0.41395559852059199</v>
      </c>
      <c r="E440" s="4">
        <v>0.364644292799987</v>
      </c>
      <c r="F440" s="3">
        <v>51</v>
      </c>
    </row>
    <row r="441" spans="1:6" x14ac:dyDescent="0.4">
      <c r="A441" s="4">
        <v>0.71139463063109099</v>
      </c>
      <c r="B441" s="4">
        <v>0.37410396123128398</v>
      </c>
      <c r="C441" s="3">
        <v>19</v>
      </c>
      <c r="D441" s="4">
        <v>0.37790778467807501</v>
      </c>
      <c r="E441" s="4">
        <v>0.30698725925954901</v>
      </c>
      <c r="F441" s="3">
        <v>44</v>
      </c>
    </row>
    <row r="442" spans="1:6" x14ac:dyDescent="0.4">
      <c r="A442" s="4">
        <v>0.83148089111137702</v>
      </c>
      <c r="B442" s="4">
        <v>0.21824177230070199</v>
      </c>
      <c r="C442" s="3">
        <v>30</v>
      </c>
      <c r="D442" s="4">
        <v>0.42349963698340598</v>
      </c>
      <c r="E442" s="4">
        <v>0.38572031753133501</v>
      </c>
      <c r="F442" s="3">
        <v>95</v>
      </c>
    </row>
    <row r="443" spans="1:6" x14ac:dyDescent="0.4">
      <c r="A443" s="4">
        <v>0.80979868184775905</v>
      </c>
      <c r="B443" s="4">
        <v>0.274225524232105</v>
      </c>
      <c r="C443" s="3">
        <v>80</v>
      </c>
      <c r="D443" s="4">
        <v>0.356537389084219</v>
      </c>
      <c r="E443" s="4">
        <v>0.33107129562479498</v>
      </c>
      <c r="F443" s="3">
        <v>112</v>
      </c>
    </row>
    <row r="444" spans="1:6" x14ac:dyDescent="0.4">
      <c r="A444" s="4">
        <v>0.89445871164783297</v>
      </c>
      <c r="B444" s="4">
        <v>0.21513820193616501</v>
      </c>
      <c r="C444" s="3">
        <v>52</v>
      </c>
      <c r="D444" s="4">
        <v>0.40478399896717698</v>
      </c>
      <c r="E444" s="4">
        <v>0.32684690148151202</v>
      </c>
      <c r="F444" s="3">
        <v>82</v>
      </c>
    </row>
    <row r="445" spans="1:6" x14ac:dyDescent="0.4">
      <c r="A445" s="4">
        <v>0.757102184931149</v>
      </c>
      <c r="B445" s="4">
        <v>0.330208221020722</v>
      </c>
      <c r="C445" s="3">
        <v>28</v>
      </c>
      <c r="D445" s="4">
        <v>0.38399577183810701</v>
      </c>
      <c r="E445" s="4">
        <v>0.30224260136888398</v>
      </c>
      <c r="F445" s="3">
        <v>79</v>
      </c>
    </row>
    <row r="446" spans="1:6" x14ac:dyDescent="0.4">
      <c r="A446" s="4">
        <v>0.83841903168284204</v>
      </c>
      <c r="B446" s="4">
        <v>0.26280913424247798</v>
      </c>
      <c r="C446" s="3">
        <v>32</v>
      </c>
      <c r="D446" s="4">
        <v>0.41041238912224798</v>
      </c>
      <c r="E446" s="4">
        <v>0.34415628471442</v>
      </c>
      <c r="F446" s="3">
        <v>105</v>
      </c>
    </row>
    <row r="447" spans="1:6" x14ac:dyDescent="0.4">
      <c r="A447" s="4">
        <v>0.86166563738391799</v>
      </c>
      <c r="B447" s="4">
        <v>0.20512734369845301</v>
      </c>
      <c r="C447" s="3">
        <v>41</v>
      </c>
      <c r="D447" s="4">
        <v>0.4391410024231</v>
      </c>
      <c r="E447" s="4">
        <v>0.33223458385263399</v>
      </c>
      <c r="F447" s="3">
        <v>133</v>
      </c>
    </row>
    <row r="448" spans="1:6" x14ac:dyDescent="0.4">
      <c r="A448" s="4">
        <v>0.84892447448376096</v>
      </c>
      <c r="B448" s="4">
        <v>0.25090650355094102</v>
      </c>
      <c r="C448" s="3">
        <v>23</v>
      </c>
      <c r="D448" s="4">
        <v>0.31034927058011302</v>
      </c>
      <c r="E448" s="4">
        <v>0.32168748667119101</v>
      </c>
      <c r="F448" s="3">
        <v>109</v>
      </c>
    </row>
    <row r="449" spans="1:6" x14ac:dyDescent="0.4">
      <c r="A449" s="4">
        <v>0.846038677922758</v>
      </c>
      <c r="B449" s="4">
        <v>0.226524659601885</v>
      </c>
      <c r="C449" s="3">
        <v>22</v>
      </c>
      <c r="D449" s="4">
        <v>0.33119979049597298</v>
      </c>
      <c r="E449" s="4">
        <v>0.28958283379535898</v>
      </c>
      <c r="F449" s="3">
        <v>81</v>
      </c>
    </row>
    <row r="450" spans="1:6" x14ac:dyDescent="0.4">
      <c r="A450" s="4">
        <v>0.89631037368586597</v>
      </c>
      <c r="B450" s="4">
        <v>0.16740575209862399</v>
      </c>
      <c r="C450" s="3">
        <v>22</v>
      </c>
      <c r="D450" s="4">
        <v>0.42972741595564101</v>
      </c>
      <c r="E450" s="4">
        <v>0.35630402771993502</v>
      </c>
      <c r="F450" s="3">
        <v>82</v>
      </c>
    </row>
    <row r="451" spans="1:6" x14ac:dyDescent="0.4">
      <c r="A451" s="4">
        <v>0.74559344273856898</v>
      </c>
      <c r="B451" s="4">
        <v>0.35358427788718599</v>
      </c>
      <c r="C451" s="3">
        <v>16</v>
      </c>
      <c r="D451" s="4">
        <v>0.28122188326150499</v>
      </c>
      <c r="E451" s="4">
        <v>0.287137931338592</v>
      </c>
      <c r="F451" s="3">
        <v>80</v>
      </c>
    </row>
    <row r="452" spans="1:6" x14ac:dyDescent="0.4">
      <c r="A452" s="4">
        <v>0.69207325183327495</v>
      </c>
      <c r="B452" s="4">
        <v>0.33019092663229299</v>
      </c>
      <c r="C452" s="3">
        <v>33</v>
      </c>
      <c r="D452" s="4">
        <v>0.36454132222939201</v>
      </c>
      <c r="E452" s="4">
        <v>0.35887069939388899</v>
      </c>
      <c r="F452" s="3">
        <v>63</v>
      </c>
    </row>
    <row r="453" spans="1:6" x14ac:dyDescent="0.4">
      <c r="A453" s="4">
        <v>0.73724569532751505</v>
      </c>
      <c r="B453" s="4">
        <v>0.32214755276692802</v>
      </c>
      <c r="C453" s="3">
        <v>46</v>
      </c>
      <c r="D453" s="4">
        <v>0.45710512594462899</v>
      </c>
      <c r="E453" s="4">
        <v>0.36059054386967698</v>
      </c>
      <c r="F453" s="3">
        <v>57</v>
      </c>
    </row>
    <row r="454" spans="1:6" x14ac:dyDescent="0.4">
      <c r="A454" s="4">
        <v>0.93220042144549997</v>
      </c>
      <c r="B454" s="4">
        <v>0.118843210304071</v>
      </c>
      <c r="C454" s="3">
        <v>25</v>
      </c>
      <c r="D454" s="4">
        <v>0.46597368600691902</v>
      </c>
      <c r="E454" s="4">
        <v>0.31393527888483003</v>
      </c>
      <c r="F454" s="3">
        <v>46</v>
      </c>
    </row>
    <row r="455" spans="1:6" x14ac:dyDescent="0.4">
      <c r="A455" s="4">
        <v>0.85068164642733701</v>
      </c>
      <c r="B455" s="4">
        <v>0.18704115708090299</v>
      </c>
      <c r="C455" s="3">
        <v>21</v>
      </c>
      <c r="D455" s="4">
        <v>0.33119972976770901</v>
      </c>
      <c r="E455" s="4">
        <v>0.34235812889789202</v>
      </c>
      <c r="F455" s="3">
        <v>46</v>
      </c>
    </row>
    <row r="456" spans="1:6" x14ac:dyDescent="0.4">
      <c r="A456" s="4">
        <v>0.80129546691014997</v>
      </c>
      <c r="B456" s="4">
        <v>0.29000061557234103</v>
      </c>
      <c r="C456" s="3">
        <v>34</v>
      </c>
      <c r="D456" s="4">
        <v>0.28887152925996201</v>
      </c>
      <c r="E456" s="4">
        <v>0.38442032400089898</v>
      </c>
      <c r="F456" s="3">
        <v>50</v>
      </c>
    </row>
    <row r="457" spans="1:6" x14ac:dyDescent="0.4">
      <c r="A457" s="4">
        <v>0.78119124515858596</v>
      </c>
      <c r="B457" s="4">
        <v>0.29457723783655398</v>
      </c>
      <c r="C457" s="3">
        <v>24</v>
      </c>
      <c r="D457" s="4">
        <v>0.294495364914308</v>
      </c>
      <c r="E457" s="4">
        <v>0.301717549532172</v>
      </c>
      <c r="F457" s="3">
        <v>44</v>
      </c>
    </row>
    <row r="458" spans="1:6" x14ac:dyDescent="0.4">
      <c r="A458" s="4">
        <v>0.94771518760893303</v>
      </c>
      <c r="B458" s="4">
        <v>4.0738115848992E-2</v>
      </c>
      <c r="C458" s="3">
        <v>30</v>
      </c>
      <c r="D458" s="4">
        <v>0.53548773709656095</v>
      </c>
      <c r="E458" s="4">
        <v>0.32577389178800198</v>
      </c>
      <c r="F458" s="3">
        <v>42</v>
      </c>
    </row>
    <row r="459" spans="1:6" x14ac:dyDescent="0.4">
      <c r="A459" s="4">
        <v>0.85047372164165003</v>
      </c>
      <c r="B459" s="4">
        <v>0.25327499717774399</v>
      </c>
      <c r="C459" s="3">
        <v>16</v>
      </c>
      <c r="D459" s="4">
        <v>0.432335691928671</v>
      </c>
      <c r="E459" s="4">
        <v>0.394340926733945</v>
      </c>
      <c r="F459" s="3">
        <v>40</v>
      </c>
    </row>
    <row r="460" spans="1:6" x14ac:dyDescent="0.4">
      <c r="A460" s="4">
        <v>0.80910880729286305</v>
      </c>
      <c r="B460" s="4">
        <v>0.19242663911710001</v>
      </c>
      <c r="C460" s="3">
        <v>9</v>
      </c>
      <c r="D460" s="4">
        <v>0.46657702260769102</v>
      </c>
      <c r="E460" s="4">
        <v>0.32765039551485398</v>
      </c>
      <c r="F460" s="3">
        <v>36</v>
      </c>
    </row>
    <row r="461" spans="1:6" x14ac:dyDescent="0.4">
      <c r="A461" s="4">
        <v>0.67029671378894995</v>
      </c>
      <c r="B461" s="4">
        <v>0.33560383473036798</v>
      </c>
      <c r="C461" s="3">
        <v>10</v>
      </c>
      <c r="D461" s="4">
        <v>0.54795066960182004</v>
      </c>
      <c r="E461" s="4">
        <v>0.36819168904767602</v>
      </c>
      <c r="F461" s="3">
        <v>48</v>
      </c>
    </row>
    <row r="462" spans="1:6" x14ac:dyDescent="0.4">
      <c r="A462" s="4">
        <v>0.81281311613256102</v>
      </c>
      <c r="B462" s="4">
        <v>0.19228768173101499</v>
      </c>
      <c r="C462" s="3">
        <v>9</v>
      </c>
      <c r="D462" s="4">
        <v>0.18277058079390199</v>
      </c>
      <c r="E462" s="4">
        <v>0.22800522843022999</v>
      </c>
      <c r="F462" s="3">
        <v>13</v>
      </c>
    </row>
    <row r="463" spans="1:6" x14ac:dyDescent="0.4">
      <c r="A463" s="4">
        <v>0.923466398358609</v>
      </c>
      <c r="B463" s="4">
        <v>0.10870101093178999</v>
      </c>
      <c r="C463" s="3">
        <v>9</v>
      </c>
      <c r="D463" s="4">
        <v>0.45749409044087802</v>
      </c>
      <c r="E463" s="4">
        <v>0.34702239147744701</v>
      </c>
      <c r="F463" s="3">
        <v>31</v>
      </c>
    </row>
    <row r="464" spans="1:6" x14ac:dyDescent="0.4">
      <c r="A464" s="4">
        <v>0.61552928931500195</v>
      </c>
      <c r="B464" s="4">
        <v>0.115529289315002</v>
      </c>
      <c r="C464" s="3">
        <v>2</v>
      </c>
      <c r="D464" s="4">
        <v>0.301259760738881</v>
      </c>
      <c r="E464" s="4">
        <v>0.35602264682741502</v>
      </c>
      <c r="F464" s="3">
        <v>40</v>
      </c>
    </row>
    <row r="465" spans="1:6" x14ac:dyDescent="0.4">
      <c r="A465" s="4">
        <v>0.97488659435175495</v>
      </c>
      <c r="B465" s="4">
        <v>2.0401594392156101E-2</v>
      </c>
      <c r="C465" s="3">
        <v>9</v>
      </c>
      <c r="D465" s="4">
        <v>0.66994743067236096</v>
      </c>
      <c r="E465" s="4">
        <v>0.34081536667256201</v>
      </c>
      <c r="F465" s="3">
        <v>40</v>
      </c>
    </row>
    <row r="466" spans="1:6" x14ac:dyDescent="0.4">
      <c r="A466" s="4">
        <v>0</v>
      </c>
      <c r="B466" s="4">
        <v>0</v>
      </c>
      <c r="C466" s="3">
        <v>0</v>
      </c>
      <c r="D466" s="4">
        <v>0.13193107059475001</v>
      </c>
      <c r="E466" s="4">
        <v>0.110368673739726</v>
      </c>
      <c r="F466" s="3">
        <v>13</v>
      </c>
    </row>
    <row r="467" spans="1:6" x14ac:dyDescent="0.4">
      <c r="A467" s="4">
        <v>0</v>
      </c>
      <c r="B467" s="4">
        <v>0</v>
      </c>
      <c r="C467" s="3">
        <v>0</v>
      </c>
      <c r="D467" s="4">
        <v>0.421261039921703</v>
      </c>
      <c r="E467" s="4">
        <v>0.45785270321569999</v>
      </c>
      <c r="F467" s="3">
        <v>5</v>
      </c>
    </row>
    <row r="468" spans="1:6" x14ac:dyDescent="0.4">
      <c r="A468" s="4">
        <v>0.59242343145200105</v>
      </c>
      <c r="B468" s="4">
        <v>0.113195123667251</v>
      </c>
      <c r="C468" s="3">
        <v>5</v>
      </c>
      <c r="D468" s="4">
        <v>0.31174629805319598</v>
      </c>
      <c r="E468" s="4">
        <v>0.30682639653336802</v>
      </c>
      <c r="F468" s="3">
        <v>8</v>
      </c>
    </row>
    <row r="469" spans="1:6" x14ac:dyDescent="0.4">
      <c r="A469" s="4">
        <v>0.82134252669193897</v>
      </c>
      <c r="B469" s="4">
        <v>0.22722347970748899</v>
      </c>
      <c r="C469" s="3">
        <v>3</v>
      </c>
      <c r="D469" s="4">
        <v>0.167065338660563</v>
      </c>
      <c r="E469" s="4">
        <v>0.27850697783182798</v>
      </c>
      <c r="F469" s="3">
        <v>10</v>
      </c>
    </row>
    <row r="470" spans="1:6" x14ac:dyDescent="0.4">
      <c r="A470" s="4">
        <v>0.996198048940657</v>
      </c>
      <c r="B470" s="4">
        <v>2.89089986494206E-3</v>
      </c>
      <c r="C470" s="3">
        <v>4</v>
      </c>
      <c r="D470" s="4">
        <v>0.32235090485092299</v>
      </c>
      <c r="E470" s="4">
        <v>0.32554077442528201</v>
      </c>
      <c r="F470" s="3">
        <v>19</v>
      </c>
    </row>
    <row r="471" spans="1:6" x14ac:dyDescent="0.4">
      <c r="A471" s="4">
        <v>0.93600835967811802</v>
      </c>
      <c r="B471" s="4">
        <v>4.0737743127123603E-2</v>
      </c>
      <c r="C471" s="3">
        <v>12</v>
      </c>
      <c r="D471" s="4">
        <v>0.33294363964455098</v>
      </c>
      <c r="E471" s="4">
        <v>0.30321235267348401</v>
      </c>
      <c r="F471" s="3">
        <v>16</v>
      </c>
    </row>
    <row r="472" spans="1:6" x14ac:dyDescent="0.4">
      <c r="A472" s="4">
        <v>0.68316386602597501</v>
      </c>
      <c r="B472" s="4">
        <v>0.35742260728230002</v>
      </c>
      <c r="C472" s="3">
        <v>9</v>
      </c>
      <c r="D472" s="4">
        <v>0.19798153075442501</v>
      </c>
      <c r="E472" s="4">
        <v>0.233784298626141</v>
      </c>
      <c r="F472" s="3">
        <v>17</v>
      </c>
    </row>
    <row r="473" spans="1:6" x14ac:dyDescent="0.4">
      <c r="A473" s="4">
        <v>0.80542251682541799</v>
      </c>
      <c r="B473" s="4">
        <v>0.33626292065020602</v>
      </c>
      <c r="C473" s="3">
        <v>13</v>
      </c>
      <c r="D473" s="4">
        <v>0.41012083073238598</v>
      </c>
      <c r="E473" s="4">
        <v>0.38718854003422698</v>
      </c>
      <c r="F473" s="3">
        <v>27</v>
      </c>
    </row>
    <row r="474" spans="1:6" x14ac:dyDescent="0.4">
      <c r="A474" s="4">
        <v>0.866799375570946</v>
      </c>
      <c r="B474" s="4">
        <v>0.22451319670067699</v>
      </c>
      <c r="C474" s="3">
        <v>12</v>
      </c>
      <c r="D474" s="4">
        <v>0.364032360011388</v>
      </c>
      <c r="E474" s="4">
        <v>0.29337510475871997</v>
      </c>
      <c r="F474" s="3">
        <v>30</v>
      </c>
    </row>
    <row r="475" spans="1:6" x14ac:dyDescent="0.4">
      <c r="A475" s="4">
        <v>0.83117109468348904</v>
      </c>
      <c r="B475" s="4">
        <v>0.20031278618439399</v>
      </c>
      <c r="C475" s="3">
        <v>17</v>
      </c>
      <c r="D475" s="4">
        <v>0.37604158290155998</v>
      </c>
      <c r="E475" s="4">
        <v>0.33947368172648101</v>
      </c>
      <c r="F475" s="3">
        <v>55</v>
      </c>
    </row>
    <row r="476" spans="1:6" x14ac:dyDescent="0.4">
      <c r="A476" s="4">
        <v>0.758838830003145</v>
      </c>
      <c r="B476" s="4">
        <v>0.22192543081055199</v>
      </c>
      <c r="C476" s="3">
        <v>31</v>
      </c>
      <c r="D476" s="4">
        <v>0.32805400183260203</v>
      </c>
      <c r="E476" s="4">
        <v>0.353885431441262</v>
      </c>
      <c r="F476" s="3">
        <v>62</v>
      </c>
    </row>
    <row r="477" spans="1:6" x14ac:dyDescent="0.4">
      <c r="A477" s="4">
        <v>0.72385361236506596</v>
      </c>
      <c r="B477" s="4">
        <v>0.30387285560717398</v>
      </c>
      <c r="C477" s="3">
        <v>29</v>
      </c>
      <c r="D477" s="4">
        <v>0.35407933546562798</v>
      </c>
      <c r="E477" s="4">
        <v>0.333853077068127</v>
      </c>
      <c r="F477" s="3">
        <v>51</v>
      </c>
    </row>
    <row r="478" spans="1:6" x14ac:dyDescent="0.4">
      <c r="A478" s="4">
        <v>0.73493991108999002</v>
      </c>
      <c r="B478" s="4">
        <v>0.307970476660265</v>
      </c>
      <c r="C478" s="3">
        <v>24</v>
      </c>
      <c r="D478" s="4">
        <v>0.39345848142951101</v>
      </c>
      <c r="E478" s="4">
        <v>0.31646469956260298</v>
      </c>
      <c r="F478" s="3">
        <v>76</v>
      </c>
    </row>
    <row r="479" spans="1:6" x14ac:dyDescent="0.4">
      <c r="A479" s="4">
        <v>0.74365274362133205</v>
      </c>
      <c r="B479" s="4">
        <v>0.26916331069974397</v>
      </c>
      <c r="C479" s="3">
        <v>40</v>
      </c>
      <c r="D479" s="4">
        <v>0.49772875134625499</v>
      </c>
      <c r="E479" s="4">
        <v>0.360809990422164</v>
      </c>
      <c r="F479" s="3">
        <v>68</v>
      </c>
    </row>
    <row r="480" spans="1:6" x14ac:dyDescent="0.4">
      <c r="A480" s="4">
        <v>0.92159344801190501</v>
      </c>
      <c r="B480" s="4">
        <v>4.8741636032821001E-2</v>
      </c>
      <c r="C480" s="3">
        <v>23</v>
      </c>
      <c r="D480" s="4">
        <v>0.34136938022058999</v>
      </c>
      <c r="E480" s="4">
        <v>0.33851250093123297</v>
      </c>
      <c r="F480" s="3">
        <v>56</v>
      </c>
    </row>
    <row r="481" spans="1:6" x14ac:dyDescent="0.4">
      <c r="A481" s="4">
        <v>0.86903133767335095</v>
      </c>
      <c r="B481" s="4">
        <v>0.15170277173032001</v>
      </c>
      <c r="C481" s="3">
        <v>44</v>
      </c>
      <c r="D481" s="4">
        <v>0.598377377167151</v>
      </c>
      <c r="E481" s="4">
        <v>0.36780687852393601</v>
      </c>
      <c r="F481" s="3">
        <v>73</v>
      </c>
    </row>
    <row r="482" spans="1:6" x14ac:dyDescent="0.4">
      <c r="A482" s="4">
        <v>0.91571065595736101</v>
      </c>
      <c r="B482" s="4">
        <v>0.174825718113957</v>
      </c>
      <c r="C482" s="3">
        <v>32</v>
      </c>
      <c r="D482" s="4">
        <v>0.40543118698434699</v>
      </c>
      <c r="E482" s="4">
        <v>0.36779479752664501</v>
      </c>
      <c r="F482" s="3">
        <v>52</v>
      </c>
    </row>
    <row r="483" spans="1:6" x14ac:dyDescent="0.4">
      <c r="A483" s="4">
        <v>0.72155567506746798</v>
      </c>
      <c r="B483" s="4">
        <v>0.35490496718210401</v>
      </c>
      <c r="C483" s="3">
        <v>25</v>
      </c>
      <c r="D483" s="4">
        <v>0.37250288219762601</v>
      </c>
      <c r="E483" s="4">
        <v>0.33594307735767698</v>
      </c>
      <c r="F483" s="3">
        <v>52</v>
      </c>
    </row>
    <row r="484" spans="1:6" x14ac:dyDescent="0.4">
      <c r="A484" s="4">
        <v>0.78925984868975996</v>
      </c>
      <c r="B484" s="4">
        <v>0.259044772642815</v>
      </c>
      <c r="C484" s="3">
        <v>25</v>
      </c>
      <c r="D484" s="4">
        <v>0.43335154125035402</v>
      </c>
      <c r="E484" s="4">
        <v>0.35401497576888302</v>
      </c>
      <c r="F484" s="3">
        <v>37</v>
      </c>
    </row>
    <row r="485" spans="1:6" x14ac:dyDescent="0.4">
      <c r="A485" s="4">
        <v>0.77583161582361804</v>
      </c>
      <c r="B485" s="4">
        <v>0.339728569711505</v>
      </c>
      <c r="C485" s="3">
        <v>37</v>
      </c>
      <c r="D485" s="4">
        <v>0.44905948043196903</v>
      </c>
      <c r="E485" s="4">
        <v>0.39702757914661702</v>
      </c>
      <c r="F485" s="3">
        <v>73</v>
      </c>
    </row>
    <row r="486" spans="1:6" x14ac:dyDescent="0.4">
      <c r="A486" s="4">
        <v>0.66466866676302705</v>
      </c>
      <c r="B486" s="4">
        <v>0.35530297171840702</v>
      </c>
      <c r="C486" s="3">
        <v>27</v>
      </c>
      <c r="D486" s="4">
        <v>0.41177740562571202</v>
      </c>
      <c r="E486" s="4">
        <v>0.34600813038957301</v>
      </c>
      <c r="F486" s="3">
        <v>67</v>
      </c>
    </row>
    <row r="487" spans="1:6" x14ac:dyDescent="0.4">
      <c r="A487" s="4">
        <v>0.74823271927699198</v>
      </c>
      <c r="B487" s="4">
        <v>0.34939964665541101</v>
      </c>
      <c r="C487" s="3">
        <v>15</v>
      </c>
      <c r="D487" s="4">
        <v>0.36543270064940497</v>
      </c>
      <c r="E487" s="4">
        <v>0.365700210492511</v>
      </c>
      <c r="F487" s="3">
        <v>61</v>
      </c>
    </row>
    <row r="488" spans="1:6" x14ac:dyDescent="0.4">
      <c r="A488" s="4">
        <v>0.79790571298199997</v>
      </c>
      <c r="B488" s="4">
        <v>0.334210973896164</v>
      </c>
      <c r="C488" s="3">
        <v>27</v>
      </c>
      <c r="D488" s="4">
        <v>0.32696200083522597</v>
      </c>
      <c r="E488" s="4">
        <v>0.34446082964818597</v>
      </c>
      <c r="F488" s="3">
        <v>66</v>
      </c>
    </row>
    <row r="489" spans="1:6" x14ac:dyDescent="0.4">
      <c r="A489" s="4">
        <v>0.67483737219877704</v>
      </c>
      <c r="B489" s="4">
        <v>0.39881220082014801</v>
      </c>
      <c r="C489" s="3">
        <v>34</v>
      </c>
      <c r="D489" s="4">
        <v>0.36787423544340297</v>
      </c>
      <c r="E489" s="4">
        <v>0.34361246216075397</v>
      </c>
      <c r="F489" s="3">
        <v>87</v>
      </c>
    </row>
    <row r="490" spans="1:6" x14ac:dyDescent="0.4">
      <c r="A490" s="4">
        <v>0.76210291850504397</v>
      </c>
      <c r="B490" s="4">
        <v>0.29338350825148002</v>
      </c>
      <c r="C490" s="3">
        <v>87</v>
      </c>
      <c r="D490" s="4">
        <v>0.38228766334467101</v>
      </c>
      <c r="E490" s="4">
        <v>0.36722397774017301</v>
      </c>
      <c r="F490" s="3">
        <v>124</v>
      </c>
    </row>
    <row r="491" spans="1:6" x14ac:dyDescent="0.4">
      <c r="A491" s="4">
        <v>0.76396034311360905</v>
      </c>
      <c r="B491" s="4">
        <v>0.28864685204458002</v>
      </c>
      <c r="C491" s="3">
        <v>48</v>
      </c>
      <c r="D491" s="4">
        <v>0.36974503571570799</v>
      </c>
      <c r="E491" s="4">
        <v>0.36269910606288103</v>
      </c>
      <c r="F491" s="3">
        <v>91</v>
      </c>
    </row>
    <row r="492" spans="1:6" x14ac:dyDescent="0.4">
      <c r="A492" s="4">
        <v>0.58052203595986096</v>
      </c>
      <c r="B492" s="4">
        <v>0.37994844141633</v>
      </c>
      <c r="C492" s="3">
        <v>44</v>
      </c>
      <c r="D492" s="4">
        <v>0.28559120107886199</v>
      </c>
      <c r="E492" s="4">
        <v>0.30627340154078703</v>
      </c>
      <c r="F492" s="3">
        <v>106</v>
      </c>
    </row>
    <row r="493" spans="1:6" x14ac:dyDescent="0.4">
      <c r="A493" s="4">
        <v>0.80649879237169098</v>
      </c>
      <c r="B493" s="4">
        <v>0.26629012840920102</v>
      </c>
      <c r="C493" s="3">
        <v>35</v>
      </c>
      <c r="D493" s="4">
        <v>0.348262323144376</v>
      </c>
      <c r="E493" s="4">
        <v>0.34891117674875799</v>
      </c>
      <c r="F493" s="3">
        <v>95</v>
      </c>
    </row>
    <row r="494" spans="1:6" x14ac:dyDescent="0.4">
      <c r="A494" s="4">
        <v>0.81801513270491599</v>
      </c>
      <c r="B494" s="4">
        <v>0.296774930695687</v>
      </c>
      <c r="C494" s="3">
        <v>54</v>
      </c>
      <c r="D494" s="4">
        <v>0.312660474459031</v>
      </c>
      <c r="E494" s="4">
        <v>0.33865075379182602</v>
      </c>
      <c r="F494" s="3">
        <v>128</v>
      </c>
    </row>
    <row r="495" spans="1:6" x14ac:dyDescent="0.4">
      <c r="A495" s="4">
        <v>0.80589930036530399</v>
      </c>
      <c r="B495" s="4">
        <v>0.30740975629369499</v>
      </c>
      <c r="C495" s="3">
        <v>69</v>
      </c>
      <c r="D495" s="4">
        <v>0.33322612702228399</v>
      </c>
      <c r="E495" s="4">
        <v>0.32539512567443502</v>
      </c>
      <c r="F495" s="3">
        <v>123</v>
      </c>
    </row>
    <row r="496" spans="1:6" x14ac:dyDescent="0.4">
      <c r="A496" s="4">
        <v>0.70141394050579198</v>
      </c>
      <c r="B496" s="4">
        <v>0.32899790806697499</v>
      </c>
      <c r="C496" s="3">
        <v>42</v>
      </c>
      <c r="D496" s="4">
        <v>0.26309264611258099</v>
      </c>
      <c r="E496" s="4">
        <v>0.331989438038581</v>
      </c>
      <c r="F496" s="3">
        <v>116</v>
      </c>
    </row>
    <row r="497" spans="1:6" x14ac:dyDescent="0.4">
      <c r="A497" s="4">
        <v>0.79833065285185201</v>
      </c>
      <c r="B497" s="4">
        <v>0.196636160787617</v>
      </c>
      <c r="C497" s="3">
        <v>19</v>
      </c>
      <c r="D497" s="4">
        <v>0.28411540625515702</v>
      </c>
      <c r="E497" s="4">
        <v>0.285234119965946</v>
      </c>
      <c r="F497" s="3">
        <v>109</v>
      </c>
    </row>
    <row r="498" spans="1:6" x14ac:dyDescent="0.4">
      <c r="A498" s="4">
        <v>0.80283620908025499</v>
      </c>
      <c r="B498" s="4">
        <v>0.26574034972542598</v>
      </c>
      <c r="C498" s="3">
        <v>41</v>
      </c>
      <c r="D498" s="4">
        <v>0.39711170383048999</v>
      </c>
      <c r="E498" s="4">
        <v>0.34588990370376099</v>
      </c>
      <c r="F498" s="3">
        <v>112</v>
      </c>
    </row>
    <row r="499" spans="1:6" x14ac:dyDescent="0.4">
      <c r="A499" s="4">
        <v>0.78572713073729505</v>
      </c>
      <c r="B499" s="4">
        <v>0.28614910106020602</v>
      </c>
      <c r="C499" s="3">
        <v>29</v>
      </c>
      <c r="D499" s="4">
        <v>0.372173795848315</v>
      </c>
      <c r="E499" s="4">
        <v>0.34970670582331098</v>
      </c>
      <c r="F499" s="3">
        <v>93</v>
      </c>
    </row>
    <row r="500" spans="1:6" x14ac:dyDescent="0.4">
      <c r="A500" s="4">
        <v>0.77846063440920599</v>
      </c>
      <c r="B500" s="4">
        <v>0.25733680122874297</v>
      </c>
      <c r="C500" s="3">
        <v>30</v>
      </c>
      <c r="D500" s="4">
        <v>0.28755570796333602</v>
      </c>
      <c r="E500" s="4">
        <v>0.31250581361322799</v>
      </c>
      <c r="F500" s="3">
        <v>116</v>
      </c>
    </row>
    <row r="501" spans="1:6" x14ac:dyDescent="0.4">
      <c r="A501" s="4">
        <v>0.87260133108218596</v>
      </c>
      <c r="B501" s="4">
        <v>0.21874347096631</v>
      </c>
      <c r="C501" s="3">
        <v>43</v>
      </c>
      <c r="D501" s="4">
        <v>0.42300651479051399</v>
      </c>
      <c r="E501" s="4">
        <v>0.357682951115882</v>
      </c>
      <c r="F501" s="3">
        <v>100</v>
      </c>
    </row>
    <row r="502" spans="1:6" x14ac:dyDescent="0.4">
      <c r="A502" s="4">
        <v>0.75392278060033202</v>
      </c>
      <c r="B502" s="4">
        <v>0.29994506946414501</v>
      </c>
      <c r="C502" s="3">
        <v>35</v>
      </c>
      <c r="D502" s="4">
        <v>0.35079391857155001</v>
      </c>
      <c r="E502" s="4">
        <v>0.356504542136858</v>
      </c>
      <c r="F502" s="3">
        <v>69</v>
      </c>
    </row>
    <row r="503" spans="1:6" x14ac:dyDescent="0.4">
      <c r="A503" s="4">
        <v>0.80823778136762403</v>
      </c>
      <c r="B503" s="4">
        <v>0.30383520301879302</v>
      </c>
      <c r="C503" s="3">
        <v>29</v>
      </c>
      <c r="D503" s="4">
        <v>0.36791449918554597</v>
      </c>
      <c r="E503" s="4">
        <v>0.34710781139770303</v>
      </c>
      <c r="F503" s="3">
        <v>123</v>
      </c>
    </row>
    <row r="504" spans="1:6" x14ac:dyDescent="0.4">
      <c r="A504" s="4">
        <v>0.806322957092515</v>
      </c>
      <c r="B504" s="4">
        <v>0.26140925523245501</v>
      </c>
      <c r="C504" s="3">
        <v>38</v>
      </c>
      <c r="D504" s="4">
        <v>0.28436325307202098</v>
      </c>
      <c r="E504" s="4">
        <v>0.34367339609318698</v>
      </c>
      <c r="F504" s="3">
        <v>61</v>
      </c>
    </row>
    <row r="505" spans="1:6" x14ac:dyDescent="0.4">
      <c r="A505" s="4">
        <v>0.78113499232898498</v>
      </c>
      <c r="B505" s="4">
        <v>0.30276433933595698</v>
      </c>
      <c r="C505" s="3">
        <v>33</v>
      </c>
      <c r="D505" s="4">
        <v>0.33264810550933299</v>
      </c>
      <c r="E505" s="4">
        <v>0.32779866347658898</v>
      </c>
      <c r="F505" s="3">
        <v>87</v>
      </c>
    </row>
    <row r="506" spans="1:6" x14ac:dyDescent="0.4">
      <c r="A506" s="4">
        <v>0.68832198797465804</v>
      </c>
      <c r="B506" s="4">
        <v>0.32195656470568301</v>
      </c>
      <c r="C506" s="3">
        <v>30</v>
      </c>
      <c r="D506" s="4">
        <v>0.35995484521477999</v>
      </c>
      <c r="E506" s="4">
        <v>0.34937708610976598</v>
      </c>
      <c r="F506" s="3">
        <v>75</v>
      </c>
    </row>
    <row r="507" spans="1:6" x14ac:dyDescent="0.4">
      <c r="A507" s="4">
        <v>0.834821506329403</v>
      </c>
      <c r="B507" s="4">
        <v>0.22137816731975801</v>
      </c>
      <c r="C507" s="3">
        <v>22</v>
      </c>
      <c r="D507" s="4">
        <v>0.42892430437985701</v>
      </c>
      <c r="E507" s="4">
        <v>0.33787717290154901</v>
      </c>
      <c r="F507" s="3">
        <v>65</v>
      </c>
    </row>
    <row r="508" spans="1:6" x14ac:dyDescent="0.4">
      <c r="A508" s="4">
        <v>0.64772549552387504</v>
      </c>
      <c r="B508" s="4">
        <v>0.26400073563183302</v>
      </c>
      <c r="C508" s="3">
        <v>19</v>
      </c>
      <c r="D508" s="4">
        <v>0.38787008648155902</v>
      </c>
      <c r="E508" s="4">
        <v>0.33792528461918397</v>
      </c>
      <c r="F508" s="3">
        <v>54</v>
      </c>
    </row>
    <row r="509" spans="1:6" x14ac:dyDescent="0.4">
      <c r="A509" s="4">
        <v>0.75458594246280097</v>
      </c>
      <c r="B509" s="4">
        <v>0.32890344337496302</v>
      </c>
      <c r="C509" s="3">
        <v>19</v>
      </c>
      <c r="D509" s="4">
        <v>0.35875491624975397</v>
      </c>
      <c r="E509" s="4">
        <v>0.38119588436822999</v>
      </c>
      <c r="F509" s="3">
        <v>44</v>
      </c>
    </row>
    <row r="510" spans="1:6" x14ac:dyDescent="0.4">
      <c r="A510" s="4">
        <v>0.52457688227020505</v>
      </c>
      <c r="B510" s="4">
        <v>0.46999135183893598</v>
      </c>
      <c r="C510" s="3">
        <v>6</v>
      </c>
      <c r="D510" s="4">
        <v>0.22597776485809001</v>
      </c>
      <c r="E510" s="4">
        <v>0.26142036777868699</v>
      </c>
      <c r="F510" s="3">
        <v>41</v>
      </c>
    </row>
    <row r="511" spans="1:6" x14ac:dyDescent="0.4">
      <c r="A511" s="4">
        <v>0.80209674662676</v>
      </c>
      <c r="B511" s="4">
        <v>0.21397697553910899</v>
      </c>
      <c r="C511" s="3">
        <v>19</v>
      </c>
      <c r="D511" s="4">
        <v>0.44370429641759301</v>
      </c>
      <c r="E511" s="4">
        <v>0.34267279454232702</v>
      </c>
      <c r="F511" s="3">
        <v>26</v>
      </c>
    </row>
    <row r="512" spans="1:6" x14ac:dyDescent="0.4">
      <c r="A512" s="4">
        <v>0.92864844387424905</v>
      </c>
      <c r="B512" s="4">
        <v>3.3836025314360002E-2</v>
      </c>
      <c r="C512" s="3">
        <v>6</v>
      </c>
      <c r="D512" s="4">
        <v>0.26861181428998099</v>
      </c>
      <c r="E512" s="4">
        <v>0.36190667696308898</v>
      </c>
      <c r="F512" s="3">
        <v>28</v>
      </c>
    </row>
    <row r="513" spans="1:6" x14ac:dyDescent="0.4">
      <c r="A513" s="4">
        <v>0.50568982995594602</v>
      </c>
      <c r="B513" s="4">
        <v>0.42253250007062298</v>
      </c>
      <c r="C513" s="3">
        <v>10</v>
      </c>
      <c r="D513" s="4">
        <v>0.32112594909617798</v>
      </c>
      <c r="E513" s="4">
        <v>0.34544093717177199</v>
      </c>
      <c r="F513" s="3">
        <v>16</v>
      </c>
    </row>
    <row r="514" spans="1:6" x14ac:dyDescent="0.4">
      <c r="A514" s="4">
        <v>0.92501050263486395</v>
      </c>
      <c r="B514" s="4">
        <v>8.6021133895442803E-2</v>
      </c>
      <c r="C514" s="3">
        <v>9</v>
      </c>
      <c r="D514" s="4">
        <v>0.39649967868237501</v>
      </c>
      <c r="E514" s="4">
        <v>0.44327457782070001</v>
      </c>
      <c r="F514" s="3">
        <v>18</v>
      </c>
    </row>
    <row r="515" spans="1:6" x14ac:dyDescent="0.4">
      <c r="A515" s="4">
        <v>0.92069554377392704</v>
      </c>
      <c r="B515" s="4">
        <v>0.147063129865694</v>
      </c>
      <c r="C515" s="3">
        <v>10</v>
      </c>
      <c r="D515" s="4">
        <v>0.466009660638879</v>
      </c>
      <c r="E515" s="4">
        <v>0.40967084001065601</v>
      </c>
      <c r="F515" s="3">
        <v>26</v>
      </c>
    </row>
    <row r="516" spans="1:6" x14ac:dyDescent="0.4">
      <c r="A516" s="4">
        <v>0.65385573703459698</v>
      </c>
      <c r="B516" s="4">
        <v>0.44993128986327302</v>
      </c>
      <c r="C516" s="3">
        <v>6</v>
      </c>
      <c r="D516" s="4">
        <v>0.37428568233696702</v>
      </c>
      <c r="E516" s="4">
        <v>0.376381060678177</v>
      </c>
      <c r="F516" s="3">
        <v>18</v>
      </c>
    </row>
    <row r="517" spans="1:6" x14ac:dyDescent="0.4">
      <c r="A517" s="4">
        <v>0.72855535143342498</v>
      </c>
      <c r="B517" s="4">
        <v>0.35555806415339403</v>
      </c>
      <c r="C517" s="3">
        <v>8</v>
      </c>
      <c r="D517" s="4">
        <v>0.164696728047841</v>
      </c>
      <c r="E517" s="4">
        <v>0.21648553112632099</v>
      </c>
      <c r="F517" s="3">
        <v>25</v>
      </c>
    </row>
    <row r="518" spans="1:6" x14ac:dyDescent="0.4">
      <c r="A518" s="4">
        <v>0.759210563377689</v>
      </c>
      <c r="B518" s="4">
        <v>0.22707016357634399</v>
      </c>
      <c r="C518" s="3">
        <v>7</v>
      </c>
      <c r="D518" s="4">
        <v>0.35896793882275901</v>
      </c>
      <c r="E518" s="4">
        <v>0.30439519266089998</v>
      </c>
      <c r="F518" s="3">
        <v>28</v>
      </c>
    </row>
    <row r="519" spans="1:6" x14ac:dyDescent="0.4">
      <c r="A519" s="4">
        <v>0.80713074741090396</v>
      </c>
      <c r="B519" s="4">
        <v>0.26973814841282201</v>
      </c>
      <c r="C519" s="3">
        <v>16</v>
      </c>
      <c r="D519" s="4">
        <v>0.291336790154829</v>
      </c>
      <c r="E519" s="4">
        <v>0.33786260327583201</v>
      </c>
      <c r="F519" s="3">
        <v>22</v>
      </c>
    </row>
    <row r="520" spans="1:6" x14ac:dyDescent="0.4">
      <c r="A520" s="4">
        <v>0.73822830231585901</v>
      </c>
      <c r="B520" s="4">
        <v>0.34125686024394603</v>
      </c>
      <c r="C520" s="3">
        <v>11</v>
      </c>
      <c r="D520" s="4">
        <v>0.27981995669482701</v>
      </c>
      <c r="E520" s="4">
        <v>0.28760834241338201</v>
      </c>
      <c r="F520" s="3">
        <v>46</v>
      </c>
    </row>
    <row r="521" spans="1:6" x14ac:dyDescent="0.4">
      <c r="A521" s="4">
        <v>0.548814487685226</v>
      </c>
      <c r="B521" s="4">
        <v>0.40763415278109599</v>
      </c>
      <c r="C521" s="3">
        <v>13</v>
      </c>
      <c r="D521" s="4">
        <v>0.25602697998490598</v>
      </c>
      <c r="E521" s="4">
        <v>0.27161974436150699</v>
      </c>
      <c r="F521" s="3">
        <v>48</v>
      </c>
    </row>
    <row r="522" spans="1:6" x14ac:dyDescent="0.4">
      <c r="A522" s="4">
        <v>0.89164418316143801</v>
      </c>
      <c r="B522" s="4">
        <v>0.21214536557354999</v>
      </c>
      <c r="C522" s="3">
        <v>10</v>
      </c>
      <c r="D522" s="4">
        <v>0.28139852190354803</v>
      </c>
      <c r="E522" s="4">
        <v>0.31877291399635599</v>
      </c>
      <c r="F522" s="3">
        <v>53</v>
      </c>
    </row>
    <row r="523" spans="1:6" x14ac:dyDescent="0.4">
      <c r="A523" s="4">
        <v>0.80504833480820104</v>
      </c>
      <c r="B523" s="4">
        <v>0.30971177403467798</v>
      </c>
      <c r="C523" s="3">
        <v>26</v>
      </c>
      <c r="D523" s="4">
        <v>0.27910974120041698</v>
      </c>
      <c r="E523" s="4">
        <v>0.309799413809076</v>
      </c>
      <c r="F523" s="3">
        <v>46</v>
      </c>
    </row>
    <row r="524" spans="1:6" x14ac:dyDescent="0.4">
      <c r="A524" s="4">
        <v>0.70265358350743301</v>
      </c>
      <c r="B524" s="4">
        <v>0.34438691908934999</v>
      </c>
      <c r="C524" s="3">
        <v>40</v>
      </c>
      <c r="D524" s="4">
        <v>0.35937674908150002</v>
      </c>
      <c r="E524" s="4">
        <v>0.34784339910601902</v>
      </c>
      <c r="F524" s="3">
        <v>69</v>
      </c>
    </row>
    <row r="525" spans="1:6" x14ac:dyDescent="0.4">
      <c r="A525" s="4">
        <v>0.692273555028458</v>
      </c>
      <c r="B525" s="4">
        <v>0.33274978124808602</v>
      </c>
      <c r="C525" s="3">
        <v>34</v>
      </c>
      <c r="D525" s="4">
        <v>0.37038844573733398</v>
      </c>
      <c r="E525" s="4">
        <v>0.32470520722507101</v>
      </c>
      <c r="F525" s="3">
        <v>79</v>
      </c>
    </row>
    <row r="526" spans="1:6" x14ac:dyDescent="0.4">
      <c r="A526" s="4">
        <v>0.90433630815142096</v>
      </c>
      <c r="B526" s="4">
        <v>0.20518534986683001</v>
      </c>
      <c r="C526" s="3">
        <v>63</v>
      </c>
      <c r="D526" s="4">
        <v>0.39101309870154</v>
      </c>
      <c r="E526" s="4">
        <v>0.38660318262999999</v>
      </c>
      <c r="F526" s="3">
        <v>172</v>
      </c>
    </row>
    <row r="527" spans="1:6" x14ac:dyDescent="0.4">
      <c r="A527" s="4">
        <v>0.81803533843207499</v>
      </c>
      <c r="B527" s="4">
        <v>0.25812336532709201</v>
      </c>
      <c r="C527" s="3">
        <v>49</v>
      </c>
      <c r="D527" s="4">
        <v>0.36180687553387902</v>
      </c>
      <c r="E527" s="4">
        <v>0.34144611454356499</v>
      </c>
      <c r="F527" s="3">
        <v>169</v>
      </c>
    </row>
    <row r="528" spans="1:6" x14ac:dyDescent="0.4">
      <c r="A528" s="4">
        <v>0.82134215538793898</v>
      </c>
      <c r="B528" s="4">
        <v>0.23704965487868199</v>
      </c>
      <c r="C528" s="3">
        <v>98</v>
      </c>
      <c r="D528" s="4">
        <v>0.419533777875156</v>
      </c>
      <c r="E528" s="4">
        <v>0.37277512810465402</v>
      </c>
      <c r="F528" s="3">
        <v>119</v>
      </c>
    </row>
    <row r="529" spans="1:6" x14ac:dyDescent="0.4">
      <c r="A529" s="4">
        <v>0.74445750581632597</v>
      </c>
      <c r="B529" s="4">
        <v>0.33797270305372801</v>
      </c>
      <c r="C529" s="3">
        <v>54</v>
      </c>
      <c r="D529" s="4">
        <v>0.361691900923511</v>
      </c>
      <c r="E529" s="4">
        <v>0.33960994840577902</v>
      </c>
      <c r="F529" s="3">
        <v>111</v>
      </c>
    </row>
    <row r="530" spans="1:6" x14ac:dyDescent="0.4">
      <c r="A530" s="4">
        <v>0.824379994419429</v>
      </c>
      <c r="B530" s="4">
        <v>0.248312510758146</v>
      </c>
      <c r="C530" s="3">
        <v>35</v>
      </c>
      <c r="D530" s="4">
        <v>0.23572270636513201</v>
      </c>
      <c r="E530" s="4">
        <v>0.29803926621370702</v>
      </c>
      <c r="F530" s="3">
        <v>94</v>
      </c>
    </row>
    <row r="531" spans="1:6" x14ac:dyDescent="0.4">
      <c r="A531" s="4">
        <v>0.69229141976703001</v>
      </c>
      <c r="B531" s="4">
        <v>0.30594400250133602</v>
      </c>
      <c r="C531" s="3">
        <v>40</v>
      </c>
      <c r="D531" s="4">
        <v>0.260802279314439</v>
      </c>
      <c r="E531" s="4">
        <v>0.287610902618818</v>
      </c>
      <c r="F531" s="3">
        <v>119</v>
      </c>
    </row>
    <row r="532" spans="1:6" x14ac:dyDescent="0.4">
      <c r="A532" s="4">
        <v>0.85836807903864898</v>
      </c>
      <c r="B532" s="4">
        <v>0.233643775575721</v>
      </c>
      <c r="C532" s="3">
        <v>39</v>
      </c>
      <c r="D532" s="4">
        <v>0.316753368812003</v>
      </c>
      <c r="E532" s="4">
        <v>0.34570478124787402</v>
      </c>
      <c r="F532" s="3">
        <v>61</v>
      </c>
    </row>
    <row r="533" spans="1:6" x14ac:dyDescent="0.4">
      <c r="A533" s="4">
        <v>0.89835234315701096</v>
      </c>
      <c r="B533" s="4">
        <v>0.170555923939889</v>
      </c>
      <c r="C533" s="3">
        <v>23</v>
      </c>
      <c r="D533" s="4">
        <v>0.46592131523896702</v>
      </c>
      <c r="E533" s="4">
        <v>0.37122830012067398</v>
      </c>
      <c r="F533" s="3">
        <v>61</v>
      </c>
    </row>
    <row r="534" spans="1:6" x14ac:dyDescent="0.4">
      <c r="A534" s="4">
        <v>0.822938213424244</v>
      </c>
      <c r="B534" s="4">
        <v>0.25789265644132398</v>
      </c>
      <c r="C534" s="3">
        <v>57</v>
      </c>
      <c r="D534" s="4">
        <v>0.41426033371838999</v>
      </c>
      <c r="E534" s="4">
        <v>0.34970551583835502</v>
      </c>
      <c r="F534" s="3">
        <v>76</v>
      </c>
    </row>
    <row r="535" spans="1:6" x14ac:dyDescent="0.4">
      <c r="A535" s="4">
        <v>0.701814610385599</v>
      </c>
      <c r="B535" s="4">
        <v>0.32326879051291701</v>
      </c>
      <c r="C535" s="3">
        <v>32</v>
      </c>
      <c r="D535" s="4">
        <v>0.27179416406133899</v>
      </c>
      <c r="E535" s="4">
        <v>0.33511875920126799</v>
      </c>
      <c r="F535" s="3">
        <v>64</v>
      </c>
    </row>
    <row r="536" spans="1:6" x14ac:dyDescent="0.4">
      <c r="A536" s="4">
        <v>0.88271376402028201</v>
      </c>
      <c r="B536" s="4">
        <v>0.199112720328464</v>
      </c>
      <c r="C536" s="3">
        <v>33</v>
      </c>
      <c r="D536" s="4">
        <v>0.421403039861729</v>
      </c>
      <c r="E536" s="4">
        <v>0.37073997806419501</v>
      </c>
      <c r="F536" s="3">
        <v>76</v>
      </c>
    </row>
    <row r="537" spans="1:6" x14ac:dyDescent="0.4">
      <c r="A537" s="4">
        <v>0.85970089136508299</v>
      </c>
      <c r="B537" s="4">
        <v>0.19023264638398801</v>
      </c>
      <c r="C537" s="3">
        <v>33</v>
      </c>
      <c r="D537" s="4">
        <v>0.38234907339949398</v>
      </c>
      <c r="E537" s="4">
        <v>0.33527754749759098</v>
      </c>
      <c r="F537" s="3">
        <v>57</v>
      </c>
    </row>
    <row r="538" spans="1:6" x14ac:dyDescent="0.4">
      <c r="A538" s="4">
        <v>0.91681106284726799</v>
      </c>
      <c r="B538" s="4">
        <v>0.14673728273882</v>
      </c>
      <c r="C538" s="3">
        <v>26</v>
      </c>
      <c r="D538" s="4">
        <v>0.55938631406035499</v>
      </c>
      <c r="E538" s="4">
        <v>0.38660725779057997</v>
      </c>
      <c r="F538" s="3">
        <v>44</v>
      </c>
    </row>
    <row r="539" spans="1:6" x14ac:dyDescent="0.4">
      <c r="A539" s="4">
        <v>0.83674920947543396</v>
      </c>
      <c r="B539" s="4">
        <v>0.25296430064716402</v>
      </c>
      <c r="C539" s="3">
        <v>18</v>
      </c>
      <c r="D539" s="4">
        <v>0.30991011210386799</v>
      </c>
      <c r="E539" s="4">
        <v>0.31180683852430102</v>
      </c>
      <c r="F539" s="3">
        <v>48</v>
      </c>
    </row>
    <row r="540" spans="1:6" x14ac:dyDescent="0.4">
      <c r="A540" s="4">
        <v>0.87611895161634201</v>
      </c>
      <c r="B540" s="4">
        <v>0.208346228454481</v>
      </c>
      <c r="C540" s="3">
        <v>24</v>
      </c>
      <c r="D540" s="4">
        <v>0.36642213793539702</v>
      </c>
      <c r="E540" s="4">
        <v>0.321202371558024</v>
      </c>
      <c r="F540" s="3">
        <v>36</v>
      </c>
    </row>
    <row r="541" spans="1:6" x14ac:dyDescent="0.4">
      <c r="A541" s="4">
        <v>0.88070067526224505</v>
      </c>
      <c r="B541" s="4">
        <v>0.180580466530567</v>
      </c>
      <c r="C541" s="3">
        <v>28</v>
      </c>
      <c r="D541" s="4">
        <v>0.379331909443195</v>
      </c>
      <c r="E541" s="4">
        <v>0.31833652265277002</v>
      </c>
      <c r="F541" s="3">
        <v>55</v>
      </c>
    </row>
    <row r="542" spans="1:6" x14ac:dyDescent="0.4">
      <c r="A542" s="4">
        <v>0.89106991864623197</v>
      </c>
      <c r="B542" s="4">
        <v>0.18160982199688</v>
      </c>
      <c r="C542" s="3">
        <v>32</v>
      </c>
      <c r="D542" s="4">
        <v>0.45385493408035799</v>
      </c>
      <c r="E542" s="4">
        <v>0.33111100924863601</v>
      </c>
      <c r="F542" s="3">
        <v>48</v>
      </c>
    </row>
    <row r="543" spans="1:6" x14ac:dyDescent="0.4">
      <c r="A543" s="4">
        <v>0.79011794946891201</v>
      </c>
      <c r="B543" s="4">
        <v>0.33254072833871001</v>
      </c>
      <c r="C543" s="3">
        <v>33</v>
      </c>
      <c r="D543" s="4">
        <v>0.38469621913472102</v>
      </c>
      <c r="E543" s="4">
        <v>0.35017331224924497</v>
      </c>
      <c r="F543" s="3">
        <v>60</v>
      </c>
    </row>
    <row r="544" spans="1:6" x14ac:dyDescent="0.4">
      <c r="A544" s="4">
        <v>0.91774021620875801</v>
      </c>
      <c r="B544" s="4">
        <v>0.12128810418765799</v>
      </c>
      <c r="C544" s="3">
        <v>29</v>
      </c>
      <c r="D544" s="4">
        <v>0.41499337767102001</v>
      </c>
      <c r="E544" s="4">
        <v>0.34200282770886697</v>
      </c>
      <c r="F544" s="3">
        <v>55</v>
      </c>
    </row>
    <row r="545" spans="1:6" x14ac:dyDescent="0.4">
      <c r="A545" s="4">
        <v>0.593555809397037</v>
      </c>
      <c r="B545" s="4">
        <v>0.382768799335229</v>
      </c>
      <c r="C545" s="3">
        <v>26</v>
      </c>
      <c r="D545" s="4">
        <v>0.34044519682748398</v>
      </c>
      <c r="E545" s="4">
        <v>0.23964070203281801</v>
      </c>
      <c r="F545" s="3">
        <v>62</v>
      </c>
    </row>
    <row r="546" spans="1:6" x14ac:dyDescent="0.4">
      <c r="A546" s="4">
        <v>0.888656606818234</v>
      </c>
      <c r="B546" s="4">
        <v>0.167894783711973</v>
      </c>
      <c r="C546" s="3">
        <v>23</v>
      </c>
      <c r="D546" s="4">
        <v>0.42151752127904302</v>
      </c>
      <c r="E546" s="4">
        <v>0.31382113772905801</v>
      </c>
      <c r="F546" s="3">
        <v>42</v>
      </c>
    </row>
    <row r="547" spans="1:6" x14ac:dyDescent="0.4">
      <c r="A547" s="4">
        <v>0.77674146548852596</v>
      </c>
      <c r="B547" s="4">
        <v>0.31432546149169299</v>
      </c>
      <c r="C547" s="3">
        <v>22</v>
      </c>
      <c r="D547" s="4">
        <v>0.37400318058896698</v>
      </c>
      <c r="E547" s="4">
        <v>0.328216697356215</v>
      </c>
      <c r="F547" s="3">
        <v>33</v>
      </c>
    </row>
    <row r="548" spans="1:6" x14ac:dyDescent="0.4">
      <c r="A548" s="4">
        <v>0.86788725054585703</v>
      </c>
      <c r="B548" s="4">
        <v>0.18722823223579499</v>
      </c>
      <c r="C548" s="3">
        <v>15</v>
      </c>
      <c r="D548" s="4">
        <v>0.42421475503734901</v>
      </c>
      <c r="E548" s="4">
        <v>0.33760592336367401</v>
      </c>
      <c r="F548" s="3">
        <v>32</v>
      </c>
    </row>
    <row r="549" spans="1:6" x14ac:dyDescent="0.4">
      <c r="A549" s="4">
        <v>0.80085753592796605</v>
      </c>
      <c r="B549" s="4">
        <v>0.33703406498030503</v>
      </c>
      <c r="C549" s="3">
        <v>22</v>
      </c>
      <c r="D549" s="4">
        <v>0.37751800589124501</v>
      </c>
      <c r="E549" s="4">
        <v>0.38024815005561502</v>
      </c>
      <c r="F549" s="3">
        <v>41</v>
      </c>
    </row>
    <row r="550" spans="1:6" x14ac:dyDescent="0.4">
      <c r="A550" s="4">
        <v>0.95203933903050197</v>
      </c>
      <c r="B550" s="4">
        <v>5.05864264370487E-2</v>
      </c>
      <c r="C550" s="3">
        <v>3</v>
      </c>
      <c r="D550" s="4">
        <v>0.40762407026498099</v>
      </c>
      <c r="E550" s="4">
        <v>0.38293681010539299</v>
      </c>
      <c r="F550" s="3">
        <v>4</v>
      </c>
    </row>
    <row r="551" spans="1:6" x14ac:dyDescent="0.4">
      <c r="A551" s="4">
        <v>0.757102184931149</v>
      </c>
      <c r="B551" s="4">
        <v>0.330208221020722</v>
      </c>
      <c r="C551" s="3">
        <v>28</v>
      </c>
      <c r="D551" s="4">
        <v>0.38399577183810701</v>
      </c>
      <c r="E551" s="4">
        <v>0.30224260136888398</v>
      </c>
      <c r="F551" s="3">
        <v>79</v>
      </c>
    </row>
    <row r="552" spans="1:6" x14ac:dyDescent="0.4">
      <c r="A552" s="4">
        <v>0.83841903168284204</v>
      </c>
      <c r="B552" s="4">
        <v>0.26280913424247798</v>
      </c>
      <c r="C552" s="3">
        <v>32</v>
      </c>
      <c r="D552" s="4">
        <v>0.41041238912224798</v>
      </c>
      <c r="E552" s="4">
        <v>0.34415628471442</v>
      </c>
      <c r="F552" s="3">
        <v>105</v>
      </c>
    </row>
    <row r="553" spans="1:6" x14ac:dyDescent="0.4">
      <c r="A553" s="4">
        <v>0.86166563738391799</v>
      </c>
      <c r="B553" s="4">
        <v>0.20512734369845301</v>
      </c>
      <c r="C553" s="3">
        <v>41</v>
      </c>
      <c r="D553" s="4">
        <v>0.4391410024231</v>
      </c>
      <c r="E553" s="4">
        <v>0.33223458385263399</v>
      </c>
      <c r="F553" s="3">
        <v>133</v>
      </c>
    </row>
    <row r="554" spans="1:6" x14ac:dyDescent="0.4">
      <c r="A554" s="4">
        <v>0.84892447448376096</v>
      </c>
      <c r="B554" s="4">
        <v>0.25090650355094102</v>
      </c>
      <c r="C554" s="3">
        <v>23</v>
      </c>
      <c r="D554" s="4">
        <v>0.31034927058011302</v>
      </c>
      <c r="E554" s="4">
        <v>0.32168748667119101</v>
      </c>
      <c r="F554" s="3">
        <v>109</v>
      </c>
    </row>
    <row r="555" spans="1:6" x14ac:dyDescent="0.4">
      <c r="A555" s="4">
        <v>0.846038677922758</v>
      </c>
      <c r="B555" s="4">
        <v>0.226524659601885</v>
      </c>
      <c r="C555" s="3">
        <v>22</v>
      </c>
      <c r="D555" s="4">
        <v>0.33119979049597298</v>
      </c>
      <c r="E555" s="4">
        <v>0.28958283379535898</v>
      </c>
      <c r="F555" s="3">
        <v>81</v>
      </c>
    </row>
    <row r="556" spans="1:6" x14ac:dyDescent="0.4">
      <c r="A556" s="4">
        <v>0.89631037368586597</v>
      </c>
      <c r="B556" s="4">
        <v>0.16740575209862399</v>
      </c>
      <c r="C556" s="3">
        <v>22</v>
      </c>
      <c r="D556" s="4">
        <v>0.42972741595564101</v>
      </c>
      <c r="E556" s="4">
        <v>0.35630402771993502</v>
      </c>
      <c r="F556" s="3">
        <v>82</v>
      </c>
    </row>
    <row r="557" spans="1:6" x14ac:dyDescent="0.4">
      <c r="A557" s="4">
        <v>0.74559344273856898</v>
      </c>
      <c r="B557" s="4">
        <v>0.35358427788718599</v>
      </c>
      <c r="C557" s="3">
        <v>16</v>
      </c>
      <c r="D557" s="4">
        <v>0.28122188326150499</v>
      </c>
      <c r="E557" s="4">
        <v>0.287137931338592</v>
      </c>
      <c r="F557" s="3">
        <v>80</v>
      </c>
    </row>
    <row r="558" spans="1:6" x14ac:dyDescent="0.4">
      <c r="A558" s="4">
        <v>0.69207325183327495</v>
      </c>
      <c r="B558" s="4">
        <v>0.33019092663229299</v>
      </c>
      <c r="C558" s="3">
        <v>33</v>
      </c>
      <c r="D558" s="4">
        <v>0.36454132222939201</v>
      </c>
      <c r="E558" s="4">
        <v>0.35887069939388899</v>
      </c>
      <c r="F558" s="3">
        <v>63</v>
      </c>
    </row>
    <row r="559" spans="1:6" x14ac:dyDescent="0.4">
      <c r="A559" s="4">
        <v>0.80548313517761005</v>
      </c>
      <c r="B559" s="4">
        <v>0.23742733284565901</v>
      </c>
      <c r="C559" s="3">
        <v>22</v>
      </c>
      <c r="D559" s="4">
        <v>0.55346387332943803</v>
      </c>
      <c r="E559" s="4">
        <v>0.380206231585069</v>
      </c>
      <c r="F559" s="3">
        <v>24</v>
      </c>
    </row>
    <row r="560" spans="1:6" x14ac:dyDescent="0.4">
      <c r="A560" s="4">
        <v>0.90896310420821902</v>
      </c>
      <c r="B560" s="4">
        <v>0.20258372615678499</v>
      </c>
      <c r="C560" s="3">
        <v>17</v>
      </c>
      <c r="D560" s="4">
        <v>0.40973619060186101</v>
      </c>
      <c r="E560" s="4">
        <v>0.36536841457586</v>
      </c>
      <c r="F560" s="3">
        <v>39</v>
      </c>
    </row>
    <row r="561" spans="1:6" x14ac:dyDescent="0.4">
      <c r="A561" s="4">
        <v>0.722590880219112</v>
      </c>
      <c r="B561" s="4">
        <v>0.306472193912595</v>
      </c>
      <c r="C561" s="3">
        <v>23</v>
      </c>
      <c r="D561" s="4">
        <v>0.43034187440191202</v>
      </c>
      <c r="E561" s="4">
        <v>0.33381949870037803</v>
      </c>
      <c r="F561" s="3">
        <v>53</v>
      </c>
    </row>
    <row r="562" spans="1:6" x14ac:dyDescent="0.4">
      <c r="A562" s="4">
        <v>0.91423577399117895</v>
      </c>
      <c r="B562" s="4">
        <v>0.13941451870964</v>
      </c>
      <c r="C562" s="3">
        <v>24</v>
      </c>
      <c r="D562" s="4">
        <v>0.475066329792869</v>
      </c>
      <c r="E562" s="4">
        <v>0.32220865437118501</v>
      </c>
      <c r="F562" s="3">
        <v>70</v>
      </c>
    </row>
    <row r="563" spans="1:6" x14ac:dyDescent="0.4">
      <c r="A563" s="4">
        <v>0.72277310569320596</v>
      </c>
      <c r="B563" s="4">
        <v>0.285260917336155</v>
      </c>
      <c r="C563" s="3">
        <v>15</v>
      </c>
      <c r="D563" s="4">
        <v>0.41184161242059503</v>
      </c>
      <c r="E563" s="4">
        <v>0.358645197437644</v>
      </c>
      <c r="F563" s="3">
        <v>33</v>
      </c>
    </row>
    <row r="564" spans="1:6" x14ac:dyDescent="0.4">
      <c r="A564" s="4">
        <v>0.64999765252609398</v>
      </c>
      <c r="B564" s="4">
        <v>0.30860887463327402</v>
      </c>
      <c r="C564" s="3">
        <v>22</v>
      </c>
      <c r="D564" s="4">
        <v>0.43135244862548999</v>
      </c>
      <c r="E564" s="4">
        <v>0.30964824700455901</v>
      </c>
      <c r="F564" s="3">
        <v>42</v>
      </c>
    </row>
    <row r="565" spans="1:6" x14ac:dyDescent="0.4">
      <c r="A565" s="4">
        <v>0.852571060620542</v>
      </c>
      <c r="B565" s="4">
        <v>0.14919663875228101</v>
      </c>
      <c r="C565" s="3">
        <v>10</v>
      </c>
      <c r="D565" s="4">
        <v>0.425528540803984</v>
      </c>
      <c r="E565" s="4">
        <v>0.364538093678761</v>
      </c>
      <c r="F565" s="3">
        <v>20</v>
      </c>
    </row>
    <row r="566" spans="1:6" x14ac:dyDescent="0.4">
      <c r="A566" s="4">
        <v>0.73105986943228896</v>
      </c>
      <c r="B566" s="4">
        <v>0.22352577271924601</v>
      </c>
      <c r="C566" s="3">
        <v>13</v>
      </c>
      <c r="D566" s="4">
        <v>0.44391523964322899</v>
      </c>
      <c r="E566" s="4">
        <v>0.259999973550119</v>
      </c>
      <c r="F566" s="3">
        <v>19</v>
      </c>
    </row>
    <row r="567" spans="1:6" x14ac:dyDescent="0.4">
      <c r="A567" s="4">
        <v>0.79348724261580506</v>
      </c>
      <c r="B567" s="4">
        <v>0.21312507453844301</v>
      </c>
      <c r="C567" s="3">
        <v>3</v>
      </c>
      <c r="D567" s="4">
        <v>0.100417381144577</v>
      </c>
      <c r="E567" s="4">
        <v>0.227044205462581</v>
      </c>
      <c r="F567" s="3">
        <v>17</v>
      </c>
    </row>
    <row r="568" spans="1:6" x14ac:dyDescent="0.4">
      <c r="A568" s="4">
        <v>0.83616629434635803</v>
      </c>
      <c r="B568" s="4">
        <v>0.17319947701468399</v>
      </c>
      <c r="C568" s="3">
        <v>6</v>
      </c>
      <c r="D568" s="4">
        <v>0.22440039616583801</v>
      </c>
      <c r="E568" s="4">
        <v>0.32846323732399901</v>
      </c>
      <c r="F568" s="3">
        <v>20</v>
      </c>
    </row>
    <row r="569" spans="1:6" x14ac:dyDescent="0.4">
      <c r="A569" s="4">
        <v>0.93439556935679302</v>
      </c>
      <c r="B569" s="4">
        <v>5.3931084874255401E-2</v>
      </c>
      <c r="C569" s="3">
        <v>6</v>
      </c>
      <c r="D569" s="4">
        <v>0.40758146206394202</v>
      </c>
      <c r="E569" s="4">
        <v>0.392780812590307</v>
      </c>
      <c r="F569" s="3">
        <v>9</v>
      </c>
    </row>
    <row r="570" spans="1:6" x14ac:dyDescent="0.4">
      <c r="A570" s="4">
        <v>0.89073014279850804</v>
      </c>
      <c r="B570" s="4">
        <v>3.2944249028296201E-2</v>
      </c>
      <c r="C570" s="3">
        <v>12</v>
      </c>
      <c r="D570" s="4">
        <v>0.69223232790462896</v>
      </c>
      <c r="E570" s="4">
        <v>0.29067413266139402</v>
      </c>
      <c r="F570" s="3">
        <v>18</v>
      </c>
    </row>
    <row r="571" spans="1:6" x14ac:dyDescent="0.4">
      <c r="A571" s="4">
        <v>0.88857690919460997</v>
      </c>
      <c r="B571" s="4">
        <v>0.12876948136626501</v>
      </c>
      <c r="C571" s="3">
        <v>5</v>
      </c>
      <c r="D571" s="4">
        <v>0.57701952621000097</v>
      </c>
      <c r="E571" s="4">
        <v>0.42181022673924301</v>
      </c>
      <c r="F571" s="3">
        <v>3</v>
      </c>
    </row>
    <row r="572" spans="1:6" x14ac:dyDescent="0.4">
      <c r="A572" s="4">
        <v>0.52325741099158296</v>
      </c>
      <c r="B572" s="4">
        <v>0.47583153781401599</v>
      </c>
      <c r="C572" s="3">
        <v>2</v>
      </c>
      <c r="D572" s="4">
        <v>0.31497121368314501</v>
      </c>
      <c r="E572" s="4">
        <v>0.347221967390002</v>
      </c>
      <c r="F572" s="3">
        <v>11</v>
      </c>
    </row>
    <row r="573" spans="1:6" x14ac:dyDescent="0.4">
      <c r="A573" s="4">
        <v>0.59950547536867205</v>
      </c>
      <c r="B573" s="4">
        <v>0.39447495508660202</v>
      </c>
      <c r="C573" s="3">
        <v>5</v>
      </c>
      <c r="D573" s="4">
        <v>0.25567900557113399</v>
      </c>
      <c r="E573" s="4">
        <v>0.24126713327231999</v>
      </c>
      <c r="F573" s="3">
        <v>19</v>
      </c>
    </row>
    <row r="574" spans="1:6" x14ac:dyDescent="0.4">
      <c r="A574" s="4">
        <v>3.35350130466478E-4</v>
      </c>
      <c r="B574" s="4">
        <v>0</v>
      </c>
      <c r="C574" s="3">
        <v>1</v>
      </c>
      <c r="D574" s="4">
        <v>0.302112667108137</v>
      </c>
      <c r="E574" s="4">
        <v>0.32603455079605898</v>
      </c>
      <c r="F574" s="3">
        <v>11</v>
      </c>
    </row>
    <row r="575" spans="1:6" x14ac:dyDescent="0.4">
      <c r="A575" s="4">
        <v>0.50520090767644399</v>
      </c>
      <c r="B575" s="4">
        <v>0.42672537859820697</v>
      </c>
      <c r="C575" s="3">
        <v>6</v>
      </c>
      <c r="D575" s="4">
        <v>0.335382099413018</v>
      </c>
      <c r="E575" s="4">
        <v>0.30829636898358298</v>
      </c>
      <c r="F575" s="3">
        <v>11</v>
      </c>
    </row>
    <row r="576" spans="1:6" x14ac:dyDescent="0.4">
      <c r="A576" s="4">
        <v>0.99999385582539702</v>
      </c>
      <c r="B576" s="4">
        <v>0</v>
      </c>
      <c r="C576" s="3">
        <v>2</v>
      </c>
      <c r="D576" s="4">
        <v>0.50066805778050605</v>
      </c>
      <c r="E576" s="4">
        <v>0.43848424737502001</v>
      </c>
      <c r="F576" s="3">
        <v>10</v>
      </c>
    </row>
    <row r="577" spans="1:6" x14ac:dyDescent="0.4">
      <c r="A577" s="4">
        <v>0.78643746567811201</v>
      </c>
      <c r="B577" s="4">
        <v>9.5919046033939498E-2</v>
      </c>
      <c r="C577" s="3">
        <v>4</v>
      </c>
      <c r="D577" s="4">
        <v>0.36673050372692001</v>
      </c>
      <c r="E577" s="4">
        <v>0.33599844974523502</v>
      </c>
      <c r="F577" s="3">
        <v>17</v>
      </c>
    </row>
    <row r="578" spans="1:6" x14ac:dyDescent="0.4">
      <c r="A578" s="4">
        <v>0.81436464845039502</v>
      </c>
      <c r="B578" s="4">
        <v>0.31212639918350099</v>
      </c>
      <c r="C578" s="3">
        <v>8</v>
      </c>
      <c r="D578" s="4">
        <v>0.28982392976033799</v>
      </c>
      <c r="E578" s="4">
        <v>0.34130405635789501</v>
      </c>
      <c r="F578" s="3">
        <v>13</v>
      </c>
    </row>
    <row r="579" spans="1:6" x14ac:dyDescent="0.4">
      <c r="A579" s="4">
        <v>0.89874134018901997</v>
      </c>
      <c r="B579" s="4">
        <v>3.10803738540288E-2</v>
      </c>
      <c r="C579" s="3">
        <v>4</v>
      </c>
      <c r="D579" s="4">
        <v>0.331000232884266</v>
      </c>
      <c r="E579" s="4">
        <v>0.35465083402369402</v>
      </c>
      <c r="F579" s="3">
        <v>10</v>
      </c>
    </row>
    <row r="580" spans="1:6" x14ac:dyDescent="0.4">
      <c r="A580" s="4">
        <v>0.84294189145179299</v>
      </c>
      <c r="B580" s="4">
        <v>0.225999036829132</v>
      </c>
      <c r="C580" s="3">
        <v>16</v>
      </c>
      <c r="D580" s="4">
        <v>0.48127331500938197</v>
      </c>
      <c r="E580" s="4">
        <v>0.29939953825966298</v>
      </c>
      <c r="F580" s="3">
        <v>22</v>
      </c>
    </row>
    <row r="581" spans="1:6" x14ac:dyDescent="0.4">
      <c r="A581" s="4">
        <v>0.51786247446678901</v>
      </c>
      <c r="B581" s="4">
        <v>0.34529589378859898</v>
      </c>
      <c r="C581" s="3">
        <v>8</v>
      </c>
      <c r="D581" s="4">
        <v>0.22571846994922101</v>
      </c>
      <c r="E581" s="4">
        <v>0.26844354457984299</v>
      </c>
      <c r="F581" s="3">
        <v>32</v>
      </c>
    </row>
    <row r="582" spans="1:6" x14ac:dyDescent="0.4">
      <c r="A582" s="4">
        <v>0.655575186218332</v>
      </c>
      <c r="B582" s="4">
        <v>0.35158915314336803</v>
      </c>
      <c r="C582" s="3">
        <v>18</v>
      </c>
      <c r="D582" s="4">
        <v>0.404188632806808</v>
      </c>
      <c r="E582" s="4">
        <v>0.24955102154648101</v>
      </c>
      <c r="F582" s="3">
        <v>22</v>
      </c>
    </row>
    <row r="583" spans="1:6" x14ac:dyDescent="0.4">
      <c r="A583" s="4">
        <v>0.720880744915539</v>
      </c>
      <c r="B583" s="4">
        <v>0.36903957162103801</v>
      </c>
      <c r="C583" s="3">
        <v>13</v>
      </c>
      <c r="D583" s="4">
        <v>0.426054971746332</v>
      </c>
      <c r="E583" s="4">
        <v>0.34126654811374002</v>
      </c>
      <c r="F583" s="3">
        <v>24</v>
      </c>
    </row>
    <row r="584" spans="1:6" x14ac:dyDescent="0.4">
      <c r="A584" s="4">
        <v>0.93596257313577602</v>
      </c>
      <c r="B584" s="4">
        <v>0.118358342043794</v>
      </c>
      <c r="C584" s="3">
        <v>20</v>
      </c>
      <c r="D584" s="4">
        <v>0.56624695589542395</v>
      </c>
      <c r="E584" s="4">
        <v>0.38421781337193101</v>
      </c>
      <c r="F584" s="3">
        <v>32</v>
      </c>
    </row>
    <row r="585" spans="1:6" x14ac:dyDescent="0.4">
      <c r="A585" s="4">
        <v>0.82034258422833894</v>
      </c>
      <c r="B585" s="4">
        <v>0.27802064142183203</v>
      </c>
      <c r="C585" s="3">
        <v>24</v>
      </c>
      <c r="D585" s="4">
        <v>0.50508640910570601</v>
      </c>
      <c r="E585" s="4">
        <v>0.39770004074502002</v>
      </c>
      <c r="F585" s="3">
        <v>30</v>
      </c>
    </row>
    <row r="586" spans="1:6" x14ac:dyDescent="0.4">
      <c r="A586" s="4">
        <v>0.75967010817207103</v>
      </c>
      <c r="B586" s="4">
        <v>0.33850357329508302</v>
      </c>
      <c r="C586" s="3">
        <v>32</v>
      </c>
      <c r="D586" s="4">
        <v>0.36548765264320598</v>
      </c>
      <c r="E586" s="4">
        <v>0.40469799727377997</v>
      </c>
      <c r="F586" s="3">
        <v>23</v>
      </c>
    </row>
    <row r="587" spans="1:6" x14ac:dyDescent="0.4">
      <c r="A587" s="4">
        <v>0.83699759702939402</v>
      </c>
      <c r="B587" s="4">
        <v>0.20165757822087199</v>
      </c>
      <c r="C587" s="3">
        <v>17</v>
      </c>
      <c r="D587" s="4">
        <v>0.37433942395471298</v>
      </c>
      <c r="E587" s="4">
        <v>0.34300857033003701</v>
      </c>
      <c r="F587" s="3">
        <v>41</v>
      </c>
    </row>
    <row r="588" spans="1:6" x14ac:dyDescent="0.4">
      <c r="A588" s="4">
        <v>0.84070171269679295</v>
      </c>
      <c r="B588" s="4">
        <v>0.25042984438154198</v>
      </c>
      <c r="C588" s="3">
        <v>18</v>
      </c>
      <c r="D588" s="4">
        <v>0.40740835275121201</v>
      </c>
      <c r="E588" s="4">
        <v>0.30269795777011999</v>
      </c>
      <c r="F588" s="3">
        <v>29</v>
      </c>
    </row>
    <row r="589" spans="1:6" x14ac:dyDescent="0.4">
      <c r="A589" s="4">
        <v>0.86752914211315202</v>
      </c>
      <c r="B589" s="4">
        <v>0.23389936933438801</v>
      </c>
      <c r="C589" s="3">
        <v>39</v>
      </c>
      <c r="D589" s="4">
        <v>0.32685988248250802</v>
      </c>
      <c r="E589" s="4">
        <v>0.33333646181059701</v>
      </c>
      <c r="F589" s="3">
        <v>98</v>
      </c>
    </row>
    <row r="590" spans="1:6" x14ac:dyDescent="0.4">
      <c r="A590" s="4">
        <v>0.928035447208859</v>
      </c>
      <c r="B590" s="4">
        <v>0.123253506921211</v>
      </c>
      <c r="C590" s="3">
        <v>29</v>
      </c>
      <c r="D590" s="4">
        <v>0.54445774832756499</v>
      </c>
      <c r="E590" s="4">
        <v>0.37632246378006601</v>
      </c>
      <c r="F590" s="3">
        <v>75</v>
      </c>
    </row>
    <row r="591" spans="1:6" x14ac:dyDescent="0.4">
      <c r="A591" s="4">
        <v>0.89751709567795301</v>
      </c>
      <c r="B591" s="4">
        <v>0.12866611368385</v>
      </c>
      <c r="C591" s="3">
        <v>26</v>
      </c>
      <c r="D591" s="4">
        <v>0.34812578155194301</v>
      </c>
      <c r="E591" s="4">
        <v>0.34893446338933498</v>
      </c>
      <c r="F591" s="3">
        <v>64</v>
      </c>
    </row>
    <row r="592" spans="1:6" x14ac:dyDescent="0.4">
      <c r="A592" s="4">
        <v>0.86972664956773704</v>
      </c>
      <c r="B592" s="4">
        <v>0.246737006980282</v>
      </c>
      <c r="C592" s="3">
        <v>39</v>
      </c>
      <c r="D592" s="4">
        <v>0.41742785193148901</v>
      </c>
      <c r="E592" s="4">
        <v>0.42154561438127502</v>
      </c>
      <c r="F592" s="3">
        <v>67</v>
      </c>
    </row>
    <row r="593" spans="1:6" x14ac:dyDescent="0.4">
      <c r="A593" s="4">
        <v>0.77588392062835798</v>
      </c>
      <c r="B593" s="4">
        <v>0.26507547671806297</v>
      </c>
      <c r="C593" s="3">
        <v>35</v>
      </c>
      <c r="D593" s="4">
        <v>0.36981074660643598</v>
      </c>
      <c r="E593" s="4">
        <v>0.36058337987830602</v>
      </c>
      <c r="F593" s="3">
        <v>83</v>
      </c>
    </row>
    <row r="594" spans="1:6" x14ac:dyDescent="0.4">
      <c r="A594" s="4">
        <v>0.76288201548100898</v>
      </c>
      <c r="B594" s="4">
        <v>0.28597752381786001</v>
      </c>
      <c r="C594" s="3">
        <v>18</v>
      </c>
      <c r="D594" s="4">
        <v>0.29257153524722102</v>
      </c>
      <c r="E594" s="4">
        <v>0.31154655559510303</v>
      </c>
      <c r="F594" s="3">
        <v>32</v>
      </c>
    </row>
    <row r="595" spans="1:6" x14ac:dyDescent="0.4">
      <c r="A595" s="4">
        <v>0.87706681487876803</v>
      </c>
      <c r="B595" s="4">
        <v>0.204204775710047</v>
      </c>
      <c r="C595" s="3">
        <v>26</v>
      </c>
      <c r="D595" s="4">
        <v>0.27598711296691403</v>
      </c>
      <c r="E595" s="4">
        <v>0.331261690292945</v>
      </c>
      <c r="F595" s="3">
        <v>52</v>
      </c>
    </row>
    <row r="596" spans="1:6" x14ac:dyDescent="0.4">
      <c r="A596" s="4">
        <v>0.80583974273487002</v>
      </c>
      <c r="B596" s="4">
        <v>0.295280748554687</v>
      </c>
      <c r="C596" s="3">
        <v>34</v>
      </c>
      <c r="D596" s="4">
        <v>0.31306186476519798</v>
      </c>
      <c r="E596" s="4">
        <v>0.31513541624702801</v>
      </c>
      <c r="F596" s="3">
        <v>50</v>
      </c>
    </row>
    <row r="597" spans="1:6" x14ac:dyDescent="0.4">
      <c r="A597" s="4">
        <v>0.83930230577725695</v>
      </c>
      <c r="B597" s="4">
        <v>0.273513777948243</v>
      </c>
      <c r="C597" s="3">
        <v>33</v>
      </c>
      <c r="D597" s="4">
        <v>0.252032922897647</v>
      </c>
      <c r="E597" s="4">
        <v>0.27536159368731</v>
      </c>
      <c r="F597" s="3">
        <v>51</v>
      </c>
    </row>
    <row r="598" spans="1:6" x14ac:dyDescent="0.4">
      <c r="A598" s="4">
        <v>0.82756714580886004</v>
      </c>
      <c r="B598" s="4">
        <v>0.21115197094223401</v>
      </c>
      <c r="C598" s="3">
        <v>22</v>
      </c>
      <c r="D598" s="4">
        <v>0.36341531516280901</v>
      </c>
      <c r="E598" s="4">
        <v>0.34786399627699299</v>
      </c>
      <c r="F598" s="3">
        <v>45</v>
      </c>
    </row>
    <row r="599" spans="1:6" x14ac:dyDescent="0.4">
      <c r="A599" s="4">
        <v>0.79776882039624697</v>
      </c>
      <c r="B599" s="4">
        <v>0.227957671831089</v>
      </c>
      <c r="C599" s="3">
        <v>23</v>
      </c>
      <c r="D599" s="4">
        <v>0.43080808384320601</v>
      </c>
      <c r="E599" s="4">
        <v>0.34010357755870002</v>
      </c>
      <c r="F599" s="3">
        <v>51</v>
      </c>
    </row>
    <row r="600" spans="1:6" x14ac:dyDescent="0.4">
      <c r="A600" s="4">
        <v>0.74525791277339803</v>
      </c>
      <c r="B600" s="4">
        <v>0.28190830013840001</v>
      </c>
      <c r="C600" s="3">
        <v>12</v>
      </c>
      <c r="D600" s="4">
        <v>0.49895903124122998</v>
      </c>
      <c r="E600" s="4">
        <v>0.34868104419705698</v>
      </c>
      <c r="F600" s="3">
        <v>42</v>
      </c>
    </row>
    <row r="601" spans="1:6" x14ac:dyDescent="0.4">
      <c r="A601" s="4">
        <v>0.848783983710092</v>
      </c>
      <c r="B601" s="4">
        <v>0.29774290513796697</v>
      </c>
      <c r="C601" s="3">
        <v>33</v>
      </c>
      <c r="D601" s="4">
        <v>0.410111266635863</v>
      </c>
      <c r="E601" s="4">
        <v>0.38065152438100902</v>
      </c>
      <c r="F601" s="3">
        <v>44</v>
      </c>
    </row>
    <row r="602" spans="1:6" x14ac:dyDescent="0.4">
      <c r="A602" s="4">
        <v>0.86087488892266295</v>
      </c>
      <c r="B602" s="4">
        <v>0.24403411464418501</v>
      </c>
      <c r="C602" s="3">
        <v>30</v>
      </c>
      <c r="D602" s="4">
        <v>0.36404309762032699</v>
      </c>
      <c r="E602" s="4">
        <v>0.32674203487527997</v>
      </c>
      <c r="F602" s="3">
        <v>57</v>
      </c>
    </row>
    <row r="603" spans="1:6" x14ac:dyDescent="0.4">
      <c r="A603" s="4">
        <v>0.77895122849328002</v>
      </c>
      <c r="B603" s="4">
        <v>0.35266991730608199</v>
      </c>
      <c r="C603" s="3">
        <v>25</v>
      </c>
      <c r="D603" s="4">
        <v>0.334052232278161</v>
      </c>
      <c r="E603" s="4">
        <v>0.315600373137432</v>
      </c>
      <c r="F603" s="3">
        <v>50</v>
      </c>
    </row>
    <row r="604" spans="1:6" x14ac:dyDescent="0.4">
      <c r="A604" s="4">
        <v>0.84616164103768099</v>
      </c>
      <c r="B604" s="4">
        <v>0.231885492746048</v>
      </c>
      <c r="C604" s="3">
        <v>19</v>
      </c>
      <c r="D604" s="4">
        <v>0.35674317048556198</v>
      </c>
      <c r="E604" s="4">
        <v>0.33499959732316997</v>
      </c>
      <c r="F604" s="3">
        <v>42</v>
      </c>
    </row>
    <row r="605" spans="1:6" x14ac:dyDescent="0.4">
      <c r="A605" s="4">
        <v>0.77021052941302004</v>
      </c>
      <c r="B605" s="4">
        <v>0.28376276174030701</v>
      </c>
      <c r="C605" s="3">
        <v>26</v>
      </c>
      <c r="D605" s="4">
        <v>0.38695325857749702</v>
      </c>
      <c r="E605" s="4">
        <v>0.31813362889785601</v>
      </c>
      <c r="F605" s="3">
        <v>54</v>
      </c>
    </row>
    <row r="606" spans="1:6" x14ac:dyDescent="0.4">
      <c r="A606" s="4">
        <v>0.78315420646677503</v>
      </c>
      <c r="B606" s="4">
        <v>0.27271452538775898</v>
      </c>
      <c r="C606" s="3">
        <v>23</v>
      </c>
      <c r="D606" s="4">
        <v>0.40522615175071303</v>
      </c>
      <c r="E606" s="4">
        <v>0.34291996504904199</v>
      </c>
      <c r="F606" s="3">
        <v>57</v>
      </c>
    </row>
    <row r="607" spans="1:6" x14ac:dyDescent="0.4">
      <c r="A607" s="4">
        <v>0.90867907401594905</v>
      </c>
      <c r="B607" s="4">
        <v>8.1233260441575195E-2</v>
      </c>
      <c r="C607" s="3">
        <v>8</v>
      </c>
      <c r="D607" s="4">
        <v>0.31959123962876002</v>
      </c>
      <c r="E607" s="4">
        <v>0.26723339771375398</v>
      </c>
      <c r="F607" s="3">
        <v>43</v>
      </c>
    </row>
    <row r="608" spans="1:6" x14ac:dyDescent="0.4">
      <c r="A608" s="4">
        <v>0.91815948933458502</v>
      </c>
      <c r="B608" s="4">
        <v>8.9790080176146897E-2</v>
      </c>
      <c r="C608" s="3">
        <v>7</v>
      </c>
      <c r="D608" s="4">
        <v>0.34930040905070903</v>
      </c>
      <c r="E608" s="4">
        <v>0.34767996940101198</v>
      </c>
      <c r="F608" s="3">
        <v>21</v>
      </c>
    </row>
    <row r="609" spans="1:6" x14ac:dyDescent="0.4">
      <c r="A609" s="4">
        <v>0.83074941661366997</v>
      </c>
      <c r="B609" s="4">
        <v>0.29486516375164201</v>
      </c>
      <c r="C609" s="3">
        <v>24</v>
      </c>
      <c r="D609" s="4">
        <v>0.33053654583841202</v>
      </c>
      <c r="E609" s="4">
        <v>0.30135858843083102</v>
      </c>
      <c r="F609" s="3">
        <v>34</v>
      </c>
    </row>
    <row r="610" spans="1:6" x14ac:dyDescent="0.4">
      <c r="A610" s="4">
        <v>0.94515556137814005</v>
      </c>
      <c r="B610" s="4">
        <v>5.0956090147246301E-2</v>
      </c>
      <c r="C610" s="3">
        <v>25</v>
      </c>
      <c r="D610" s="4">
        <v>0.453763121150838</v>
      </c>
      <c r="E610" s="4">
        <v>0.37715781447621299</v>
      </c>
      <c r="F610" s="3">
        <v>44</v>
      </c>
    </row>
    <row r="611" spans="1:6" x14ac:dyDescent="0.4">
      <c r="A611" s="4">
        <v>0.86431376418200101</v>
      </c>
      <c r="B611" s="4">
        <v>0.17977982031243001</v>
      </c>
      <c r="C611" s="3">
        <v>28</v>
      </c>
      <c r="D611" s="4">
        <v>0.45203679793421198</v>
      </c>
      <c r="E611" s="4">
        <v>0.366198361943321</v>
      </c>
      <c r="F611" s="3">
        <v>41</v>
      </c>
    </row>
    <row r="612" spans="1:6" x14ac:dyDescent="0.4">
      <c r="A612" s="4">
        <v>0.875764515858102</v>
      </c>
      <c r="B612" s="4">
        <v>0.21990065311298801</v>
      </c>
      <c r="C612" s="3">
        <v>23</v>
      </c>
      <c r="D612" s="4">
        <v>0.449933512575243</v>
      </c>
      <c r="E612" s="4">
        <v>0.37689246134304299</v>
      </c>
      <c r="F612" s="3">
        <v>46</v>
      </c>
    </row>
    <row r="613" spans="1:6" x14ac:dyDescent="0.4">
      <c r="A613" s="4">
        <v>0.81364263352073196</v>
      </c>
      <c r="B613" s="4">
        <v>0.25044958061280798</v>
      </c>
      <c r="C613" s="3">
        <v>31</v>
      </c>
      <c r="D613" s="4">
        <v>0.38308316294723799</v>
      </c>
      <c r="E613" s="4">
        <v>0.39700168987673801</v>
      </c>
      <c r="F613" s="3">
        <v>39</v>
      </c>
    </row>
    <row r="614" spans="1:6" x14ac:dyDescent="0.4">
      <c r="A614" s="4">
        <v>0.76539771100024601</v>
      </c>
      <c r="B614" s="4">
        <v>0.30666586364576598</v>
      </c>
      <c r="C614" s="3">
        <v>20</v>
      </c>
      <c r="D614" s="4">
        <v>0.48677932414956598</v>
      </c>
      <c r="E614" s="4">
        <v>0.37686690170520798</v>
      </c>
      <c r="F614" s="3">
        <v>37</v>
      </c>
    </row>
    <row r="615" spans="1:6" x14ac:dyDescent="0.4">
      <c r="A615" s="4">
        <v>0.87724607662462295</v>
      </c>
      <c r="B615" s="4">
        <v>0.20958228904414899</v>
      </c>
      <c r="C615" s="3">
        <v>35</v>
      </c>
      <c r="D615" s="4">
        <v>0.39248546950215202</v>
      </c>
      <c r="E615" s="4">
        <v>0.36206728298741597</v>
      </c>
      <c r="F615" s="3">
        <v>46</v>
      </c>
    </row>
    <row r="616" spans="1:6" x14ac:dyDescent="0.4">
      <c r="A616" s="4">
        <v>0.91798838387103798</v>
      </c>
      <c r="B616" s="4">
        <v>0.10720132105682199</v>
      </c>
      <c r="C616" s="3">
        <v>17</v>
      </c>
      <c r="D616" s="4">
        <v>0.48092726493311899</v>
      </c>
      <c r="E616" s="4">
        <v>0.32089129641334302</v>
      </c>
      <c r="F616" s="3">
        <v>43</v>
      </c>
    </row>
    <row r="617" spans="1:6" x14ac:dyDescent="0.4">
      <c r="A617" s="4">
        <v>0.80824028223757305</v>
      </c>
      <c r="B617" s="4">
        <v>0.25131213724353002</v>
      </c>
      <c r="C617" s="3">
        <v>17</v>
      </c>
      <c r="D617" s="4">
        <v>0.44025838472724199</v>
      </c>
      <c r="E617" s="4">
        <v>0.38036730541796798</v>
      </c>
      <c r="F617" s="3">
        <v>29</v>
      </c>
    </row>
    <row r="618" spans="1:6" x14ac:dyDescent="0.4">
      <c r="A618" s="4">
        <v>0.87401271581303697</v>
      </c>
      <c r="B618" s="4">
        <v>0.14029663884278301</v>
      </c>
      <c r="C618" s="3">
        <v>21</v>
      </c>
      <c r="D618" s="4">
        <v>0.44983552097083501</v>
      </c>
      <c r="E618" s="4">
        <v>0.30740713082989302</v>
      </c>
      <c r="F618" s="3">
        <v>29</v>
      </c>
    </row>
    <row r="619" spans="1:6" x14ac:dyDescent="0.4">
      <c r="A619" s="4">
        <v>0.84600010358847</v>
      </c>
      <c r="B619" s="4">
        <v>0.22897158591070901</v>
      </c>
      <c r="C619" s="3">
        <v>28</v>
      </c>
      <c r="D619" s="4">
        <v>0.433950196434366</v>
      </c>
      <c r="E619" s="4">
        <v>0.37006665593103699</v>
      </c>
      <c r="F619" s="3">
        <v>49</v>
      </c>
    </row>
    <row r="620" spans="1:6" x14ac:dyDescent="0.4">
      <c r="A620" s="4">
        <v>0.77815444826854496</v>
      </c>
      <c r="B620" s="4">
        <v>0.32388694022488601</v>
      </c>
      <c r="C620" s="3">
        <v>23</v>
      </c>
      <c r="D620" s="4">
        <v>0.31893513068015</v>
      </c>
      <c r="E620" s="4">
        <v>0.335801966002924</v>
      </c>
      <c r="F620" s="3">
        <v>54</v>
      </c>
    </row>
    <row r="621" spans="1:6" x14ac:dyDescent="0.4">
      <c r="A621" s="4">
        <v>0.80111265595913395</v>
      </c>
      <c r="B621" s="4">
        <v>0.32725946694772201</v>
      </c>
      <c r="C621" s="3">
        <v>22</v>
      </c>
      <c r="D621" s="4">
        <v>0.29940203186987002</v>
      </c>
      <c r="E621" s="4">
        <v>0.33733945449778902</v>
      </c>
      <c r="F621" s="3">
        <v>60</v>
      </c>
    </row>
    <row r="622" spans="1:6" x14ac:dyDescent="0.4">
      <c r="A622" s="4">
        <v>0.87998160983734397</v>
      </c>
      <c r="B622" s="4">
        <v>0.23708732598294499</v>
      </c>
      <c r="C622" s="3">
        <v>23</v>
      </c>
      <c r="D622" s="4">
        <v>0.47388329728673201</v>
      </c>
      <c r="E622" s="4">
        <v>0.36146319088538198</v>
      </c>
      <c r="F622" s="3">
        <v>32</v>
      </c>
    </row>
    <row r="623" spans="1:6" x14ac:dyDescent="0.4">
      <c r="A623" s="4">
        <v>0.94134197209596304</v>
      </c>
      <c r="B623" s="4">
        <v>5.30391605364567E-2</v>
      </c>
      <c r="C623" s="3">
        <v>17</v>
      </c>
      <c r="D623" s="4">
        <v>0.39585987887294199</v>
      </c>
      <c r="E623" s="4">
        <v>0.36181163273058498</v>
      </c>
      <c r="F623" s="3">
        <v>25</v>
      </c>
    </row>
    <row r="624" spans="1:6" x14ac:dyDescent="0.4">
      <c r="A624" s="4">
        <v>0.86826298639688604</v>
      </c>
      <c r="B624" s="4">
        <v>0.23349702166011699</v>
      </c>
      <c r="C624" s="3">
        <v>15</v>
      </c>
      <c r="D624" s="4">
        <v>0.34298509423454898</v>
      </c>
      <c r="E624" s="4">
        <v>0.32820923812793901</v>
      </c>
      <c r="F624" s="3">
        <v>26</v>
      </c>
    </row>
    <row r="625" spans="1:6" x14ac:dyDescent="0.4">
      <c r="A625" s="4">
        <v>0.72057459444684502</v>
      </c>
      <c r="B625" s="4">
        <v>0.241875504233344</v>
      </c>
      <c r="C625" s="3">
        <v>19</v>
      </c>
      <c r="D625" s="4">
        <v>0.20263353799175701</v>
      </c>
      <c r="E625" s="4">
        <v>0.27557048552632302</v>
      </c>
      <c r="F625" s="3">
        <v>44</v>
      </c>
    </row>
    <row r="626" spans="1:6" x14ac:dyDescent="0.4">
      <c r="A626" s="4">
        <v>0.82822881447346797</v>
      </c>
      <c r="B626" s="4">
        <v>0.27025021353491102</v>
      </c>
      <c r="C626" s="3">
        <v>16</v>
      </c>
      <c r="D626" s="4">
        <v>0.40946161636950601</v>
      </c>
      <c r="E626" s="4">
        <v>0.35938091849143</v>
      </c>
      <c r="F626" s="3">
        <v>39</v>
      </c>
    </row>
    <row r="627" spans="1:6" x14ac:dyDescent="0.4">
      <c r="A627" s="4">
        <v>0.84822177515091302</v>
      </c>
      <c r="B627" s="4">
        <v>0.22142776664897301</v>
      </c>
      <c r="C627" s="3">
        <v>13</v>
      </c>
      <c r="D627" s="4">
        <v>0.365296902101437</v>
      </c>
      <c r="E627" s="4">
        <v>0.34667068579532201</v>
      </c>
      <c r="F627" s="3">
        <v>35</v>
      </c>
    </row>
    <row r="628" spans="1:6" x14ac:dyDescent="0.4">
      <c r="A628" s="4">
        <v>0.88666649145392895</v>
      </c>
      <c r="B628" s="4">
        <v>0.20497859199382401</v>
      </c>
      <c r="C628" s="3">
        <v>23</v>
      </c>
      <c r="D628" s="4">
        <v>0.317293093236794</v>
      </c>
      <c r="E628" s="4">
        <v>0.35369808602034902</v>
      </c>
      <c r="F628" s="3">
        <v>32</v>
      </c>
    </row>
    <row r="629" spans="1:6" x14ac:dyDescent="0.4">
      <c r="A629" s="4">
        <v>0.64197570742059096</v>
      </c>
      <c r="B629" s="4">
        <v>0.35692834416625102</v>
      </c>
      <c r="C629" s="3">
        <v>21</v>
      </c>
      <c r="D629" s="4">
        <v>0.41658186612291898</v>
      </c>
      <c r="E629" s="4">
        <v>0.37594504860247002</v>
      </c>
      <c r="F629" s="3">
        <v>57</v>
      </c>
    </row>
    <row r="630" spans="1:6" x14ac:dyDescent="0.4">
      <c r="A630" s="4">
        <v>0.72528740037766304</v>
      </c>
      <c r="B630" s="4">
        <v>0.31041077892368701</v>
      </c>
      <c r="C630" s="3">
        <v>19</v>
      </c>
      <c r="D630" s="4">
        <v>0.29336002129539901</v>
      </c>
      <c r="E630" s="4">
        <v>0.34111631836059603</v>
      </c>
      <c r="F630" s="3">
        <v>37</v>
      </c>
    </row>
    <row r="631" spans="1:6" x14ac:dyDescent="0.4">
      <c r="A631" s="4">
        <v>0.89663146346272204</v>
      </c>
      <c r="B631" s="4">
        <v>9.65070303942831E-2</v>
      </c>
      <c r="C631" s="3">
        <v>24</v>
      </c>
      <c r="D631" s="4">
        <v>0.61982259505527904</v>
      </c>
      <c r="E631" s="4">
        <v>0.35758677122146298</v>
      </c>
      <c r="F631" s="3">
        <v>22</v>
      </c>
    </row>
    <row r="632" spans="1:6" x14ac:dyDescent="0.4">
      <c r="A632" s="4">
        <v>0.91418981074607997</v>
      </c>
      <c r="B632" s="4">
        <v>8.3843878433367006E-2</v>
      </c>
      <c r="C632" s="3">
        <v>18</v>
      </c>
      <c r="D632" s="4">
        <v>0.49587379643720098</v>
      </c>
      <c r="E632" s="4">
        <v>0.37180753704192698</v>
      </c>
      <c r="F632" s="3">
        <v>27</v>
      </c>
    </row>
    <row r="633" spans="1:6" x14ac:dyDescent="0.4">
      <c r="A633" s="4">
        <v>0.83682031816093305</v>
      </c>
      <c r="B633" s="4">
        <v>0.29716869969801801</v>
      </c>
      <c r="C633" s="3">
        <v>7</v>
      </c>
      <c r="D633" s="4">
        <v>0.54849699215886705</v>
      </c>
      <c r="E633" s="4">
        <v>0.36210579058509901</v>
      </c>
      <c r="F633" s="3">
        <v>17</v>
      </c>
    </row>
    <row r="634" spans="1:6" x14ac:dyDescent="0.4">
      <c r="A634" s="4">
        <v>0.92864844387424905</v>
      </c>
      <c r="B634" s="4">
        <v>3.3836025314360002E-2</v>
      </c>
      <c r="C634" s="3">
        <v>3</v>
      </c>
      <c r="D634" s="4">
        <v>0.29733110046290301</v>
      </c>
      <c r="E634" s="4">
        <v>0.29945295041285702</v>
      </c>
      <c r="F634" s="3">
        <v>21</v>
      </c>
    </row>
    <row r="635" spans="1:6" x14ac:dyDescent="0.4">
      <c r="A635" s="4">
        <v>0.79493330492473502</v>
      </c>
      <c r="B635" s="4">
        <v>0.167815325860946</v>
      </c>
      <c r="C635" s="3">
        <v>5</v>
      </c>
      <c r="D635" s="4">
        <v>0.44094199588520899</v>
      </c>
      <c r="E635" s="4">
        <v>0.30115397266800598</v>
      </c>
      <c r="F635" s="3">
        <v>20</v>
      </c>
    </row>
    <row r="636" spans="1:6" x14ac:dyDescent="0.4">
      <c r="A636" s="4">
        <v>0.46305350121165101</v>
      </c>
      <c r="B636" s="4">
        <v>0.332926626326635</v>
      </c>
      <c r="C636" s="3">
        <v>14</v>
      </c>
      <c r="D636" s="4">
        <v>0.38763984053691702</v>
      </c>
      <c r="E636" s="4">
        <v>0.38744384644698998</v>
      </c>
      <c r="F636" s="3">
        <v>18</v>
      </c>
    </row>
    <row r="637" spans="1:6" x14ac:dyDescent="0.4">
      <c r="A637" s="4">
        <v>0.88079707797788198</v>
      </c>
      <c r="B637" s="4">
        <v>0</v>
      </c>
      <c r="C637" s="3">
        <v>1</v>
      </c>
      <c r="D637" s="4">
        <v>0.70834280120007798</v>
      </c>
      <c r="E637" s="4">
        <v>0.20988262411285899</v>
      </c>
      <c r="F637" s="3">
        <v>4</v>
      </c>
    </row>
    <row r="638" spans="1:6" x14ac:dyDescent="0.4">
      <c r="A638" s="4">
        <v>0.96615180090686004</v>
      </c>
      <c r="B638" s="4">
        <v>1.92017308356787E-2</v>
      </c>
      <c r="C638" s="3">
        <v>3</v>
      </c>
      <c r="D638" s="4">
        <v>0.16360829722856299</v>
      </c>
      <c r="E638" s="4">
        <v>0.18136575735494501</v>
      </c>
      <c r="F638" s="3">
        <v>11</v>
      </c>
    </row>
    <row r="639" spans="1:6" x14ac:dyDescent="0.4">
      <c r="A639" s="4">
        <v>0</v>
      </c>
      <c r="B639" s="4">
        <v>0</v>
      </c>
      <c r="C639" s="3">
        <v>0</v>
      </c>
      <c r="D639" s="4">
        <v>2.09037229775004E-2</v>
      </c>
      <c r="E639" s="4">
        <v>4.2564801772150697E-2</v>
      </c>
      <c r="F639" s="3">
        <v>19</v>
      </c>
    </row>
    <row r="640" spans="1:6" x14ac:dyDescent="0.4">
      <c r="A640" s="4">
        <v>0.97744543223560998</v>
      </c>
      <c r="B640" s="4">
        <v>3.7341526505943003E-2</v>
      </c>
      <c r="C640" s="3">
        <v>8</v>
      </c>
      <c r="D640" s="4">
        <v>0.80815841282883605</v>
      </c>
      <c r="E640" s="4">
        <v>0.311400460449414</v>
      </c>
      <c r="F640" s="3">
        <v>4</v>
      </c>
    </row>
    <row r="641" spans="1:6" x14ac:dyDescent="0.4">
      <c r="A641" s="4">
        <v>0.90799383461667404</v>
      </c>
      <c r="B641" s="4">
        <v>3.9287742132574799E-2</v>
      </c>
      <c r="C641" s="3">
        <v>9</v>
      </c>
      <c r="D641" s="4">
        <v>0.33118609462815002</v>
      </c>
      <c r="E641" s="4">
        <v>0.375711491221348</v>
      </c>
      <c r="F641" s="3">
        <v>10</v>
      </c>
    </row>
    <row r="642" spans="1:6" x14ac:dyDescent="0.4">
      <c r="A642" s="4">
        <v>0.95124589150919303</v>
      </c>
      <c r="B642" s="4">
        <v>5.2362363024369203E-2</v>
      </c>
      <c r="C642" s="3">
        <v>6</v>
      </c>
      <c r="D642" s="4">
        <v>0.48405161098590399</v>
      </c>
      <c r="E642" s="4">
        <v>0.366753345204474</v>
      </c>
      <c r="F642" s="3">
        <v>10</v>
      </c>
    </row>
    <row r="643" spans="1:6" x14ac:dyDescent="0.4">
      <c r="A643" s="4">
        <v>0.60300667637777705</v>
      </c>
      <c r="B643" s="4">
        <v>0.39285495343993698</v>
      </c>
      <c r="C643" s="3">
        <v>3</v>
      </c>
      <c r="D643" s="4">
        <v>0.45255140394224302</v>
      </c>
      <c r="E643" s="4">
        <v>0.40826684361784599</v>
      </c>
      <c r="F643" s="3">
        <v>5</v>
      </c>
    </row>
    <row r="644" spans="1:6" x14ac:dyDescent="0.4">
      <c r="A644" s="4">
        <v>0.91668560240015695</v>
      </c>
      <c r="B644" s="4">
        <v>3.5888524422275497E-2</v>
      </c>
      <c r="C644" s="3">
        <v>2</v>
      </c>
      <c r="D644" s="4">
        <v>0.20518258802754799</v>
      </c>
      <c r="E644" s="4">
        <v>0.27771297492262298</v>
      </c>
      <c r="F644" s="3">
        <v>9</v>
      </c>
    </row>
    <row r="645" spans="1:6" x14ac:dyDescent="0.4">
      <c r="A645" s="4">
        <v>0.93792999316282899</v>
      </c>
      <c r="B645" s="4">
        <v>0.13968697963798499</v>
      </c>
      <c r="C645" s="3">
        <v>11</v>
      </c>
      <c r="D645" s="4">
        <v>0.22255299474100099</v>
      </c>
      <c r="E645" s="4">
        <v>0.29035138980409098</v>
      </c>
      <c r="F645" s="3">
        <v>10</v>
      </c>
    </row>
    <row r="646" spans="1:6" x14ac:dyDescent="0.4">
      <c r="A646" s="4">
        <v>0.92176403996341905</v>
      </c>
      <c r="B646" s="4">
        <v>0.15055434550298799</v>
      </c>
      <c r="C646" s="3">
        <v>9</v>
      </c>
      <c r="D646" s="4">
        <v>0.31190569263915602</v>
      </c>
      <c r="E646" s="4">
        <v>0.31599333890845999</v>
      </c>
      <c r="F646" s="3">
        <v>15</v>
      </c>
    </row>
    <row r="647" spans="1:6" x14ac:dyDescent="0.4">
      <c r="A647" s="4">
        <v>0.96174580778203</v>
      </c>
      <c r="B647" s="4">
        <v>4.4733885913432102E-2</v>
      </c>
      <c r="C647" s="3">
        <v>15</v>
      </c>
      <c r="D647" s="4">
        <v>0.43519330604841</v>
      </c>
      <c r="E647" s="4">
        <v>0.35855674048639902</v>
      </c>
      <c r="F647" s="3">
        <v>29</v>
      </c>
    </row>
    <row r="648" spans="1:6" x14ac:dyDescent="0.4">
      <c r="A648" s="4">
        <v>0.81638208401597501</v>
      </c>
      <c r="B648" s="4">
        <v>0.27554710452951597</v>
      </c>
      <c r="C648" s="3">
        <v>19</v>
      </c>
      <c r="D648" s="4">
        <v>0.30047971905757098</v>
      </c>
      <c r="E648" s="4">
        <v>0.26803424946742499</v>
      </c>
      <c r="F648" s="3">
        <v>29</v>
      </c>
    </row>
    <row r="649" spans="1:6" x14ac:dyDescent="0.4">
      <c r="A649" s="4">
        <v>0.66211484803877296</v>
      </c>
      <c r="B649" s="4">
        <v>0.34614127549428197</v>
      </c>
      <c r="C649" s="3">
        <v>13</v>
      </c>
      <c r="D649" s="4">
        <v>0.34081268400733</v>
      </c>
      <c r="E649" s="4">
        <v>0.28159293566155702</v>
      </c>
      <c r="F649" s="3">
        <v>20</v>
      </c>
    </row>
    <row r="650" spans="1:6" x14ac:dyDescent="0.4">
      <c r="A650" s="4">
        <v>0.88435795774653003</v>
      </c>
      <c r="B650" s="4">
        <v>0.19281694507477801</v>
      </c>
      <c r="C650" s="3">
        <v>10</v>
      </c>
      <c r="D650" s="4">
        <v>0.347999465342405</v>
      </c>
      <c r="E650" s="4">
        <v>0.36452017888725102</v>
      </c>
      <c r="F650" s="3">
        <v>29</v>
      </c>
    </row>
    <row r="651" spans="1:6" x14ac:dyDescent="0.4">
      <c r="A651" s="4">
        <v>0.93828787818394899</v>
      </c>
      <c r="B651" s="4">
        <v>4.3966271475463302E-2</v>
      </c>
      <c r="C651" s="3">
        <v>18</v>
      </c>
      <c r="D651" s="4">
        <v>0.34957575127708002</v>
      </c>
      <c r="E651" s="4">
        <v>0.40438333518002001</v>
      </c>
      <c r="F651" s="3">
        <v>31</v>
      </c>
    </row>
    <row r="652" spans="1:6" x14ac:dyDescent="0.4">
      <c r="A652" s="4">
        <v>0.89122955268180604</v>
      </c>
      <c r="B652" s="4">
        <v>0.17631238116152001</v>
      </c>
      <c r="C652" s="3">
        <v>14</v>
      </c>
      <c r="D652" s="4">
        <v>0.53134385686185803</v>
      </c>
      <c r="E652" s="4">
        <v>0.40350934422033902</v>
      </c>
      <c r="F652" s="3">
        <v>31</v>
      </c>
    </row>
    <row r="653" spans="1:6" x14ac:dyDescent="0.4">
      <c r="A653" s="4">
        <v>0.94229603657127803</v>
      </c>
      <c r="B653" s="4">
        <v>8.5580220840054302E-2</v>
      </c>
      <c r="C653" s="3">
        <v>16</v>
      </c>
      <c r="D653" s="4">
        <v>0.378364198675952</v>
      </c>
      <c r="E653" s="4">
        <v>0.32102896106339501</v>
      </c>
      <c r="F653" s="3">
        <v>31</v>
      </c>
    </row>
    <row r="654" spans="1:6" x14ac:dyDescent="0.4">
      <c r="A654" s="4">
        <v>0.90869621671715695</v>
      </c>
      <c r="B654" s="4">
        <v>0.13855369470638801</v>
      </c>
      <c r="C654" s="3">
        <v>26</v>
      </c>
      <c r="D654" s="4">
        <v>0.43422961700810703</v>
      </c>
      <c r="E654" s="4">
        <v>0.37901120023671703</v>
      </c>
      <c r="F654" s="3">
        <v>19</v>
      </c>
    </row>
    <row r="655" spans="1:6" x14ac:dyDescent="0.4">
      <c r="A655" s="4">
        <v>0.77413735743874801</v>
      </c>
      <c r="B655" s="4">
        <v>0.285168542738722</v>
      </c>
      <c r="C655" s="3">
        <v>12</v>
      </c>
      <c r="D655" s="4">
        <v>0.25850489135764398</v>
      </c>
      <c r="E655" s="4">
        <v>0.35117871072421503</v>
      </c>
      <c r="F655" s="3">
        <v>19</v>
      </c>
    </row>
    <row r="656" spans="1:6" x14ac:dyDescent="0.4">
      <c r="A656" s="4">
        <v>0.91800368051041703</v>
      </c>
      <c r="B656" s="4">
        <v>0.10022596806869399</v>
      </c>
      <c r="C656" s="3">
        <v>24</v>
      </c>
      <c r="D656" s="4">
        <v>0.367885636083637</v>
      </c>
      <c r="E656" s="4">
        <v>0.374073130035046</v>
      </c>
      <c r="F656" s="3">
        <v>36</v>
      </c>
    </row>
    <row r="657" spans="1:6" x14ac:dyDescent="0.4">
      <c r="A657" s="4">
        <v>0.84682100737354105</v>
      </c>
      <c r="B657" s="4">
        <v>0.16585452327724301</v>
      </c>
      <c r="C657" s="3">
        <v>15</v>
      </c>
      <c r="D657" s="4">
        <v>0.42929566686541398</v>
      </c>
      <c r="E657" s="4">
        <v>0.30398495292414501</v>
      </c>
      <c r="F657" s="3">
        <v>27</v>
      </c>
    </row>
    <row r="658" spans="1:6" x14ac:dyDescent="0.4">
      <c r="A658" s="4">
        <v>0.88871452711920595</v>
      </c>
      <c r="B658" s="4">
        <v>0.17877613883475499</v>
      </c>
      <c r="C658" s="3">
        <v>24</v>
      </c>
      <c r="D658" s="4">
        <v>0.39604237553832999</v>
      </c>
      <c r="E658" s="4">
        <v>0.33468777133674799</v>
      </c>
      <c r="F658" s="3">
        <v>35</v>
      </c>
    </row>
    <row r="659" spans="1:6" x14ac:dyDescent="0.4">
      <c r="A659" s="4">
        <v>0.75198878637245004</v>
      </c>
      <c r="B659" s="4">
        <v>0.281515598734565</v>
      </c>
      <c r="C659" s="3">
        <v>22</v>
      </c>
      <c r="D659" s="4">
        <v>0.393502290933267</v>
      </c>
      <c r="E659" s="4">
        <v>0.327631318093066</v>
      </c>
      <c r="F659" s="3">
        <v>52</v>
      </c>
    </row>
    <row r="660" spans="1:6" x14ac:dyDescent="0.4">
      <c r="A660" s="4">
        <v>0.81026314900822405</v>
      </c>
      <c r="B660" s="4">
        <v>0.26250279727035403</v>
      </c>
      <c r="C660" s="3">
        <v>24</v>
      </c>
      <c r="D660" s="4">
        <v>0.49044069553504799</v>
      </c>
      <c r="E660" s="4">
        <v>0.35189584654226402</v>
      </c>
      <c r="F660" s="3">
        <v>41</v>
      </c>
    </row>
    <row r="661" spans="1:6" x14ac:dyDescent="0.4">
      <c r="A661" s="4">
        <v>0.76338358137523199</v>
      </c>
      <c r="B661" s="4">
        <v>0.31275499909026699</v>
      </c>
      <c r="C661" s="3">
        <v>27</v>
      </c>
      <c r="D661" s="4">
        <v>0.33377821270942398</v>
      </c>
      <c r="E661" s="4">
        <v>0.38169491638354602</v>
      </c>
      <c r="F661" s="3">
        <v>31</v>
      </c>
    </row>
    <row r="662" spans="1:6" x14ac:dyDescent="0.4">
      <c r="A662" s="4">
        <v>0.75740514690776795</v>
      </c>
      <c r="B662" s="4">
        <v>0.31500010726731997</v>
      </c>
      <c r="C662" s="3">
        <v>14</v>
      </c>
      <c r="D662" s="4">
        <v>0.521004417159454</v>
      </c>
      <c r="E662" s="4">
        <v>0.38485499569026799</v>
      </c>
      <c r="F662" s="3">
        <v>26</v>
      </c>
    </row>
    <row r="663" spans="1:6" x14ac:dyDescent="0.4">
      <c r="A663" s="4">
        <v>0.77822744027294499</v>
      </c>
      <c r="B663" s="4">
        <v>0.26077548917322202</v>
      </c>
      <c r="C663" s="3">
        <v>13</v>
      </c>
      <c r="D663" s="4">
        <v>0.38857456170801602</v>
      </c>
      <c r="E663" s="4">
        <v>0.28429298294975502</v>
      </c>
      <c r="F663" s="3">
        <v>17</v>
      </c>
    </row>
    <row r="664" spans="1:6" x14ac:dyDescent="0.4">
      <c r="A664" s="4">
        <v>0.921479668065188</v>
      </c>
      <c r="B664" s="4">
        <v>0.12761337420157801</v>
      </c>
      <c r="C664" s="3">
        <v>16</v>
      </c>
      <c r="D664" s="4">
        <v>0.34748532359784601</v>
      </c>
      <c r="E664" s="4">
        <v>0.335955741043791</v>
      </c>
      <c r="F664" s="3">
        <v>34</v>
      </c>
    </row>
    <row r="665" spans="1:6" x14ac:dyDescent="0.4">
      <c r="A665" s="4">
        <v>0.84094316172064898</v>
      </c>
      <c r="B665" s="4">
        <v>0.22678792714746099</v>
      </c>
      <c r="C665" s="3">
        <v>14</v>
      </c>
      <c r="D665" s="4">
        <v>0.43968795700791902</v>
      </c>
      <c r="E665" s="4">
        <v>0.33990498076829201</v>
      </c>
      <c r="F665" s="3">
        <v>30</v>
      </c>
    </row>
    <row r="666" spans="1:6" x14ac:dyDescent="0.4">
      <c r="A666" s="4">
        <v>0.913834432423275</v>
      </c>
      <c r="B666" s="4">
        <v>0.144584717074073</v>
      </c>
      <c r="C666" s="3">
        <v>10</v>
      </c>
      <c r="D666" s="4">
        <v>0.47844274437233902</v>
      </c>
      <c r="E666" s="4">
        <v>0.32880547398758297</v>
      </c>
      <c r="F666" s="3">
        <v>27</v>
      </c>
    </row>
    <row r="667" spans="1:6" x14ac:dyDescent="0.4">
      <c r="A667" s="4">
        <v>0.85582475207914299</v>
      </c>
      <c r="B667" s="4">
        <v>0.25686247246094901</v>
      </c>
      <c r="C667" s="3">
        <v>17</v>
      </c>
      <c r="D667" s="4">
        <v>0.43807652196604002</v>
      </c>
      <c r="E667" s="4">
        <v>0.37010440378450499</v>
      </c>
      <c r="F667" s="3">
        <v>21</v>
      </c>
    </row>
    <row r="668" spans="1:6" x14ac:dyDescent="0.4">
      <c r="A668" s="4">
        <v>0.83596068281468505</v>
      </c>
      <c r="B668" s="4">
        <v>0.25158296241973099</v>
      </c>
      <c r="C668" s="3">
        <v>16</v>
      </c>
      <c r="D668" s="4">
        <v>0.33788801126747098</v>
      </c>
      <c r="E668" s="4">
        <v>0.38133579515361399</v>
      </c>
      <c r="F668" s="3">
        <v>25</v>
      </c>
    </row>
    <row r="669" spans="1:6" x14ac:dyDescent="0.4">
      <c r="A669" s="4">
        <v>0.84899132111891995</v>
      </c>
      <c r="B669" s="4">
        <v>0.180525583596756</v>
      </c>
      <c r="C669" s="3">
        <v>16</v>
      </c>
      <c r="D669" s="4">
        <v>0.45822608103758999</v>
      </c>
      <c r="E669" s="4">
        <v>0.32321127282724499</v>
      </c>
      <c r="F669" s="3">
        <v>14</v>
      </c>
    </row>
    <row r="670" spans="1:6" x14ac:dyDescent="0.4">
      <c r="A670" s="4">
        <v>0.90884997953646396</v>
      </c>
      <c r="B670" s="4">
        <v>0.121636685549789</v>
      </c>
      <c r="C670" s="3">
        <v>17</v>
      </c>
      <c r="D670" s="4">
        <v>0.45699373124533599</v>
      </c>
      <c r="E670" s="4">
        <v>0.30327392388438401</v>
      </c>
      <c r="F670" s="3">
        <v>22</v>
      </c>
    </row>
    <row r="671" spans="1:6" x14ac:dyDescent="0.4">
      <c r="A671" s="4">
        <v>0.60313502402294505</v>
      </c>
      <c r="B671" s="4">
        <v>0.41789395255920098</v>
      </c>
      <c r="C671" s="3">
        <v>21</v>
      </c>
      <c r="D671" s="4">
        <v>0.36339572376715901</v>
      </c>
      <c r="E671" s="4">
        <v>0.40248803526361399</v>
      </c>
      <c r="F671" s="3">
        <v>32</v>
      </c>
    </row>
    <row r="672" spans="1:6" x14ac:dyDescent="0.4">
      <c r="A672" s="4">
        <v>0.91406116977773</v>
      </c>
      <c r="B672" s="4">
        <v>6.0308335097857602E-2</v>
      </c>
      <c r="C672" s="3">
        <v>22</v>
      </c>
      <c r="D672" s="4">
        <v>0.49177151429043198</v>
      </c>
      <c r="E672" s="4">
        <v>0.36121552913494498</v>
      </c>
      <c r="F672" s="3">
        <v>26</v>
      </c>
    </row>
    <row r="673" spans="1:6" x14ac:dyDescent="0.4">
      <c r="A673" s="4">
        <v>0.80423606774539602</v>
      </c>
      <c r="B673" s="4">
        <v>0.291158377661762</v>
      </c>
      <c r="C673" s="3">
        <v>22</v>
      </c>
      <c r="D673" s="4">
        <v>0.36011088260971502</v>
      </c>
      <c r="E673" s="4">
        <v>0.35070807997325298</v>
      </c>
      <c r="F673" s="3">
        <v>36</v>
      </c>
    </row>
    <row r="674" spans="1:6" x14ac:dyDescent="0.4">
      <c r="A674" s="4">
        <v>0.78092212581950105</v>
      </c>
      <c r="B674" s="4">
        <v>0.31110485072139898</v>
      </c>
      <c r="C674" s="3">
        <v>12</v>
      </c>
      <c r="D674" s="4">
        <v>0.371697367788416</v>
      </c>
      <c r="E674" s="4">
        <v>0.35218165824180803</v>
      </c>
      <c r="F674" s="3">
        <v>27</v>
      </c>
    </row>
    <row r="675" spans="1:6" x14ac:dyDescent="0.4">
      <c r="A675" s="4">
        <v>0.79431518353189601</v>
      </c>
      <c r="B675" s="4">
        <v>0.33421191830125302</v>
      </c>
      <c r="C675" s="3">
        <v>15</v>
      </c>
      <c r="D675" s="4">
        <v>0.55297155104857598</v>
      </c>
      <c r="E675" s="4">
        <v>0.37493801912323999</v>
      </c>
      <c r="F675" s="3">
        <v>24</v>
      </c>
    </row>
    <row r="676" spans="1:6" x14ac:dyDescent="0.4">
      <c r="A676" s="4">
        <v>0.927631537639523</v>
      </c>
      <c r="B676" s="4">
        <v>4.2695071710165997E-2</v>
      </c>
      <c r="C676" s="3">
        <v>7</v>
      </c>
      <c r="D676" s="4">
        <v>0.53095832265348897</v>
      </c>
      <c r="E676" s="4">
        <v>0.39516757341507802</v>
      </c>
      <c r="F676" s="3">
        <v>28</v>
      </c>
    </row>
    <row r="677" spans="1:6" x14ac:dyDescent="0.4">
      <c r="A677" s="4">
        <v>0.66801244868154797</v>
      </c>
      <c r="B677" s="4">
        <v>0.30412542875698301</v>
      </c>
      <c r="C677" s="3">
        <v>20</v>
      </c>
      <c r="D677" s="4">
        <v>0.47547014419505002</v>
      </c>
      <c r="E677" s="4">
        <v>0.38114087049354001</v>
      </c>
      <c r="F677" s="3">
        <v>18</v>
      </c>
    </row>
    <row r="678" spans="1:6" x14ac:dyDescent="0.4">
      <c r="A678" s="4">
        <v>0.82440132873913496</v>
      </c>
      <c r="B678" s="4">
        <v>0.16717893360302799</v>
      </c>
      <c r="C678" s="3">
        <v>7</v>
      </c>
      <c r="D678" s="4">
        <v>0.27192902976948802</v>
      </c>
      <c r="E678" s="4">
        <v>0.341360791341146</v>
      </c>
      <c r="F678" s="3">
        <v>25</v>
      </c>
    </row>
    <row r="679" spans="1:6" x14ac:dyDescent="0.4">
      <c r="A679" s="4">
        <v>0.78297549345255402</v>
      </c>
      <c r="B679" s="4">
        <v>0.18985032168955099</v>
      </c>
      <c r="C679" s="3">
        <v>12</v>
      </c>
      <c r="D679" s="4">
        <v>0.47773389894651702</v>
      </c>
      <c r="E679" s="4">
        <v>0.41466439433791202</v>
      </c>
      <c r="F679" s="3">
        <v>13</v>
      </c>
    </row>
    <row r="680" spans="1:6" x14ac:dyDescent="0.4">
      <c r="A680" s="4">
        <v>0.51762092276181404</v>
      </c>
      <c r="B680" s="4">
        <v>0.39840952322953199</v>
      </c>
      <c r="C680" s="3">
        <v>11</v>
      </c>
      <c r="D680" s="4">
        <v>0.25714507248706098</v>
      </c>
      <c r="E680" s="4">
        <v>0.253377037616214</v>
      </c>
      <c r="F680" s="3">
        <v>15</v>
      </c>
    </row>
    <row r="681" spans="1:6" x14ac:dyDescent="0.4">
      <c r="A681" s="4">
        <v>0.741006895018954</v>
      </c>
      <c r="B681" s="4">
        <v>0.241006895018954</v>
      </c>
      <c r="C681" s="3">
        <v>2</v>
      </c>
      <c r="D681" s="4">
        <v>0.28265420286332299</v>
      </c>
      <c r="E681" s="4">
        <v>0.343139422023927</v>
      </c>
      <c r="F681" s="3">
        <v>6</v>
      </c>
    </row>
    <row r="682" spans="1:6" x14ac:dyDescent="0.4">
      <c r="A682" s="4">
        <v>0.915395830158797</v>
      </c>
      <c r="B682" s="4">
        <v>4.33852492875016E-2</v>
      </c>
      <c r="C682" s="3">
        <v>5</v>
      </c>
      <c r="D682" s="4">
        <v>0.51984844467303504</v>
      </c>
      <c r="E682" s="4">
        <v>0.43845467339356697</v>
      </c>
      <c r="F682" s="3">
        <v>15</v>
      </c>
    </row>
    <row r="683" spans="1:6" x14ac:dyDescent="0.4">
      <c r="A683" s="4">
        <v>0.81376957537155503</v>
      </c>
      <c r="B683" s="4">
        <v>0.19637173117585799</v>
      </c>
      <c r="C683" s="3">
        <v>9</v>
      </c>
      <c r="D683" s="4">
        <v>0.547541206337117</v>
      </c>
      <c r="E683" s="4">
        <v>0.32722890544083899</v>
      </c>
      <c r="F683" s="3">
        <v>5</v>
      </c>
    </row>
    <row r="684" spans="1:6" x14ac:dyDescent="0.4">
      <c r="A684" s="4">
        <v>0.83394678705668501</v>
      </c>
      <c r="B684" s="4">
        <v>0.25057061620065202</v>
      </c>
      <c r="C684" s="3">
        <v>9</v>
      </c>
      <c r="D684" s="4">
        <v>0.25604629090195702</v>
      </c>
      <c r="E684" s="4">
        <v>0.33305763387884202</v>
      </c>
      <c r="F684" s="3">
        <v>8</v>
      </c>
    </row>
    <row r="685" spans="1:6" x14ac:dyDescent="0.4">
      <c r="A685" s="4">
        <v>0.95257412682243303</v>
      </c>
      <c r="B685" s="4">
        <v>0</v>
      </c>
      <c r="C685" s="3">
        <v>2</v>
      </c>
      <c r="D685" s="4">
        <v>0.24880984941772499</v>
      </c>
      <c r="E685" s="4">
        <v>0.40634465179620899</v>
      </c>
      <c r="F685" s="3">
        <v>4</v>
      </c>
    </row>
    <row r="686" spans="1:6" x14ac:dyDescent="0.4">
      <c r="A686" s="4">
        <v>0.71058409646192799</v>
      </c>
      <c r="B686" s="4">
        <v>0.315010470774999</v>
      </c>
      <c r="C686" s="3">
        <v>3</v>
      </c>
      <c r="D686" s="4">
        <v>0.290146411200145</v>
      </c>
      <c r="E686" s="4">
        <v>0.25169137219539001</v>
      </c>
      <c r="F686" s="3">
        <v>6</v>
      </c>
    </row>
    <row r="687" spans="1:6" x14ac:dyDescent="0.4">
      <c r="A687" s="4">
        <v>0.91565486879036195</v>
      </c>
      <c r="B687" s="4">
        <v>8.2553970638566704E-2</v>
      </c>
      <c r="C687" s="3">
        <v>6</v>
      </c>
      <c r="D687" s="4">
        <v>0.21239637732806901</v>
      </c>
      <c r="E687" s="4">
        <v>0.20752202859869101</v>
      </c>
      <c r="F687" s="3">
        <v>3</v>
      </c>
    </row>
    <row r="688" spans="1:6" x14ac:dyDescent="0.4">
      <c r="A688" s="4">
        <v>0.65085804227414401</v>
      </c>
      <c r="B688" s="4">
        <v>0.377077234664072</v>
      </c>
      <c r="C688" s="3">
        <v>3</v>
      </c>
      <c r="D688" s="4">
        <v>0.56346617966297996</v>
      </c>
      <c r="E688" s="4">
        <v>0.341775837164357</v>
      </c>
      <c r="F688" s="3">
        <v>6</v>
      </c>
    </row>
    <row r="689" spans="1:6" x14ac:dyDescent="0.4">
      <c r="A689" s="4">
        <v>0.94481312017461605</v>
      </c>
      <c r="B689" s="4">
        <v>4.0528357189656597E-2</v>
      </c>
      <c r="C689" s="3">
        <v>4</v>
      </c>
      <c r="D689" s="4">
        <v>0.14282958780664401</v>
      </c>
      <c r="E689" s="4">
        <v>0.191454517464204</v>
      </c>
      <c r="F689" s="3">
        <v>9</v>
      </c>
    </row>
    <row r="690" spans="1:6" x14ac:dyDescent="0.4">
      <c r="A690" s="4">
        <v>0.938861986354388</v>
      </c>
      <c r="B690" s="4">
        <v>5.2164516941418597E-2</v>
      </c>
      <c r="C690" s="3">
        <v>7</v>
      </c>
      <c r="D690" s="4">
        <v>0.50397932655557898</v>
      </c>
      <c r="E690" s="4">
        <v>0.29860019612237398</v>
      </c>
      <c r="F690" s="3">
        <v>5</v>
      </c>
    </row>
    <row r="691" spans="1:6" x14ac:dyDescent="0.4">
      <c r="A691" s="4">
        <v>0.99016097643119505</v>
      </c>
      <c r="B691" s="4">
        <v>8.16587163143743E-3</v>
      </c>
      <c r="C691" s="3">
        <v>4</v>
      </c>
      <c r="D691" s="4">
        <v>9.2081400034590699E-2</v>
      </c>
      <c r="E691" s="4">
        <v>8.9385291746868295E-2</v>
      </c>
      <c r="F691" s="3">
        <v>7</v>
      </c>
    </row>
    <row r="692" spans="1:6" x14ac:dyDescent="0.4">
      <c r="A692" s="4">
        <v>0.79976651182659497</v>
      </c>
      <c r="B692" s="4">
        <v>0.203910617372564</v>
      </c>
      <c r="C692" s="3">
        <v>13</v>
      </c>
      <c r="D692" s="4">
        <v>0.461673284731421</v>
      </c>
      <c r="E692" s="4">
        <v>0.446798689234367</v>
      </c>
      <c r="F692" s="3">
        <v>7</v>
      </c>
    </row>
    <row r="693" spans="1:6" x14ac:dyDescent="0.4">
      <c r="A693" s="4">
        <v>0.99010305174056201</v>
      </c>
      <c r="B693" s="4">
        <v>1.8449979228098601E-2</v>
      </c>
      <c r="C693" s="3">
        <v>31</v>
      </c>
      <c r="D693" s="4">
        <v>0.75198863638732505</v>
      </c>
      <c r="E693" s="4">
        <v>0.29887007303992102</v>
      </c>
      <c r="F693" s="3">
        <v>63</v>
      </c>
    </row>
    <row r="694" spans="1:6" x14ac:dyDescent="0.4">
      <c r="A694" s="4">
        <v>0.87420188959740097</v>
      </c>
      <c r="B694" s="4">
        <v>0.19595422527581799</v>
      </c>
      <c r="C694" s="3">
        <v>119</v>
      </c>
      <c r="D694" s="4">
        <v>0.51842384536506403</v>
      </c>
      <c r="E694" s="4">
        <v>0.388412434694627</v>
      </c>
      <c r="F694" s="3">
        <v>131</v>
      </c>
    </row>
    <row r="695" spans="1:6" x14ac:dyDescent="0.4">
      <c r="A695" s="4">
        <v>0.97956048476995194</v>
      </c>
      <c r="B695" s="4">
        <v>8.1366930700132196E-3</v>
      </c>
      <c r="C695" s="3">
        <v>12</v>
      </c>
      <c r="D695" s="4">
        <v>0.95257412682243303</v>
      </c>
      <c r="E695" s="4">
        <v>0</v>
      </c>
      <c r="F695" s="3">
        <v>1</v>
      </c>
    </row>
    <row r="696" spans="1:6" x14ac:dyDescent="0.4">
      <c r="A696" s="4">
        <v>0.78930232995164695</v>
      </c>
      <c r="B696" s="4">
        <v>0.266892219802354</v>
      </c>
      <c r="C696" s="3">
        <v>51</v>
      </c>
      <c r="D696" s="4">
        <v>0.34262016427102698</v>
      </c>
      <c r="E696" s="4">
        <v>0.30138469916035898</v>
      </c>
      <c r="F696" s="3">
        <v>76</v>
      </c>
    </row>
    <row r="697" spans="1:6" x14ac:dyDescent="0.4">
      <c r="A697" s="4">
        <v>0.93159458214070801</v>
      </c>
      <c r="B697" s="4">
        <v>5.6147122127389197E-2</v>
      </c>
      <c r="C697" s="3">
        <v>42</v>
      </c>
      <c r="D697" s="4">
        <v>0.355589525341926</v>
      </c>
      <c r="E697" s="4">
        <v>0.31695867229657398</v>
      </c>
      <c r="F697" s="3">
        <v>69</v>
      </c>
    </row>
    <row r="698" spans="1:6" x14ac:dyDescent="0.4">
      <c r="A698" s="4">
        <v>0.92500272824149099</v>
      </c>
      <c r="B698" s="4">
        <v>0.16354461108905699</v>
      </c>
      <c r="C698" s="3">
        <v>61</v>
      </c>
      <c r="D698" s="4">
        <v>0.39711109023238</v>
      </c>
      <c r="E698" s="4">
        <v>0.39506255873595503</v>
      </c>
      <c r="F698" s="3">
        <v>76</v>
      </c>
    </row>
    <row r="699" spans="1:6" x14ac:dyDescent="0.4">
      <c r="A699" s="4">
        <v>0.87163476958131103</v>
      </c>
      <c r="B699" s="4">
        <v>0.20428666376020099</v>
      </c>
      <c r="C699" s="3">
        <v>42</v>
      </c>
      <c r="D699" s="4">
        <v>0.309748338706057</v>
      </c>
      <c r="E699" s="4">
        <v>0.35475161908043701</v>
      </c>
      <c r="F699" s="3">
        <v>71</v>
      </c>
    </row>
    <row r="700" spans="1:6" x14ac:dyDescent="0.4">
      <c r="A700" s="4">
        <v>0.92693693753905404</v>
      </c>
      <c r="B700" s="4">
        <v>0.127027179812226</v>
      </c>
      <c r="C700" s="3">
        <v>50</v>
      </c>
      <c r="D700" s="4">
        <v>0.47361462324986497</v>
      </c>
      <c r="E700" s="4">
        <v>0.38359531125881202</v>
      </c>
      <c r="F700" s="3">
        <v>60</v>
      </c>
    </row>
    <row r="701" spans="1:6" x14ac:dyDescent="0.4">
      <c r="A701" s="4">
        <v>0.92823534989990197</v>
      </c>
      <c r="B701" s="4">
        <v>0.144718330383899</v>
      </c>
      <c r="C701" s="3">
        <v>54</v>
      </c>
      <c r="D701" s="4">
        <v>0.40421885967734</v>
      </c>
      <c r="E701" s="4">
        <v>0.35001376076657797</v>
      </c>
      <c r="F701" s="3">
        <v>26</v>
      </c>
    </row>
    <row r="702" spans="1:6" x14ac:dyDescent="0.4">
      <c r="A702" s="4">
        <v>0.88222028926743801</v>
      </c>
      <c r="B702" s="4">
        <v>0.25306234440785602</v>
      </c>
      <c r="C702" s="3">
        <v>26</v>
      </c>
      <c r="D702" s="4">
        <v>0.40539400695913402</v>
      </c>
      <c r="E702" s="4">
        <v>0.35807587422558101</v>
      </c>
      <c r="F702" s="3">
        <v>44</v>
      </c>
    </row>
    <row r="703" spans="1:6" x14ac:dyDescent="0.4">
      <c r="A703" s="4">
        <v>0.96237153710308598</v>
      </c>
      <c r="B703" s="4">
        <v>0.139463578714976</v>
      </c>
      <c r="C703" s="3">
        <v>51</v>
      </c>
      <c r="D703" s="4">
        <v>0.43830661218410899</v>
      </c>
      <c r="E703" s="4">
        <v>0.35592109968615299</v>
      </c>
      <c r="F703" s="3">
        <v>47</v>
      </c>
    </row>
    <row r="704" spans="1:6" x14ac:dyDescent="0.4">
      <c r="A704" s="4">
        <v>0.88872508387577598</v>
      </c>
      <c r="B704" s="4">
        <v>0.18250695154799601</v>
      </c>
      <c r="C704" s="3">
        <v>34</v>
      </c>
      <c r="D704" s="4">
        <v>0.42820517347353798</v>
      </c>
      <c r="E704" s="4">
        <v>0.37094528774581398</v>
      </c>
      <c r="F704" s="3">
        <v>41</v>
      </c>
    </row>
    <row r="705" spans="1:6" x14ac:dyDescent="0.4">
      <c r="A705" s="4">
        <v>0.82274469859861399</v>
      </c>
      <c r="B705" s="4">
        <v>0.28205958613082199</v>
      </c>
      <c r="C705" s="3">
        <v>39</v>
      </c>
      <c r="D705" s="4">
        <v>0.32977723754376098</v>
      </c>
      <c r="E705" s="4">
        <v>0.36837797855133397</v>
      </c>
      <c r="F705" s="3">
        <v>40</v>
      </c>
    </row>
    <row r="706" spans="1:6" x14ac:dyDescent="0.4">
      <c r="A706" s="4">
        <v>0.90141482387452798</v>
      </c>
      <c r="B706" s="4">
        <v>0.123765675739098</v>
      </c>
      <c r="C706" s="3">
        <v>36</v>
      </c>
      <c r="D706" s="4">
        <v>0.517319273767187</v>
      </c>
      <c r="E706" s="4">
        <v>0.36017011708248597</v>
      </c>
      <c r="F706" s="3">
        <v>32</v>
      </c>
    </row>
    <row r="707" spans="1:6" x14ac:dyDescent="0.4">
      <c r="A707" s="4">
        <v>0.70798936590625705</v>
      </c>
      <c r="B707" s="4">
        <v>0.37951246162686197</v>
      </c>
      <c r="C707" s="3">
        <v>26</v>
      </c>
      <c r="D707" s="4">
        <v>0.28981207547176102</v>
      </c>
      <c r="E707" s="4">
        <v>0.33896510394903001</v>
      </c>
      <c r="F707" s="3">
        <v>61</v>
      </c>
    </row>
    <row r="708" spans="1:6" x14ac:dyDescent="0.4">
      <c r="A708" s="4">
        <v>0.86453973892831604</v>
      </c>
      <c r="B708" s="4">
        <v>0.17404631441672799</v>
      </c>
      <c r="C708" s="3">
        <v>31</v>
      </c>
      <c r="D708" s="4">
        <v>0.30862201593112099</v>
      </c>
      <c r="E708" s="4">
        <v>0.26406066774454001</v>
      </c>
      <c r="F708" s="3">
        <v>28</v>
      </c>
    </row>
    <row r="709" spans="1:6" x14ac:dyDescent="0.4">
      <c r="A709" s="4">
        <v>0.92492819882808097</v>
      </c>
      <c r="B709" s="4">
        <v>0.14459089044857301</v>
      </c>
      <c r="C709" s="3">
        <v>43</v>
      </c>
      <c r="D709" s="4">
        <v>0.33714279694230498</v>
      </c>
      <c r="E709" s="4">
        <v>0.37321030320104798</v>
      </c>
      <c r="F709" s="3">
        <v>37</v>
      </c>
    </row>
    <row r="710" spans="1:6" x14ac:dyDescent="0.4">
      <c r="A710" s="4">
        <v>0.84482201352873298</v>
      </c>
      <c r="B710" s="4">
        <v>0.245912421215463</v>
      </c>
      <c r="C710" s="3">
        <v>29</v>
      </c>
      <c r="D710" s="4">
        <v>0.54325499183741599</v>
      </c>
      <c r="E710" s="4">
        <v>0.27683957004521198</v>
      </c>
      <c r="F710" s="3">
        <v>40</v>
      </c>
    </row>
    <row r="711" spans="1:6" x14ac:dyDescent="0.4">
      <c r="A711" s="4">
        <v>0.83735971722454905</v>
      </c>
      <c r="B711" s="4">
        <v>0.25286451338173199</v>
      </c>
      <c r="C711" s="3">
        <v>289</v>
      </c>
      <c r="D711" s="4">
        <v>0.56434206290011002</v>
      </c>
      <c r="E711" s="4">
        <v>0.34964240910196098</v>
      </c>
      <c r="F711" s="3">
        <v>86</v>
      </c>
    </row>
    <row r="712" spans="1:6" x14ac:dyDescent="0.4">
      <c r="A712" s="4">
        <v>0.88127095202954697</v>
      </c>
      <c r="B712" s="4">
        <v>0.19477489572739601</v>
      </c>
      <c r="C712" s="3">
        <v>119</v>
      </c>
      <c r="D712" s="4">
        <v>0.394271359098956</v>
      </c>
      <c r="E712" s="4">
        <v>0.35158847282814398</v>
      </c>
      <c r="F712" s="3">
        <v>78</v>
      </c>
    </row>
    <row r="713" spans="1:6" x14ac:dyDescent="0.4">
      <c r="A713" s="4">
        <v>0.85529052378581205</v>
      </c>
      <c r="B713" s="4">
        <v>0.31558912174023002</v>
      </c>
      <c r="C713" s="3">
        <v>66</v>
      </c>
      <c r="D713" s="4">
        <v>0.29944061207870298</v>
      </c>
      <c r="E713" s="4">
        <v>0.34132836623047003</v>
      </c>
      <c r="F713" s="3">
        <v>78</v>
      </c>
    </row>
    <row r="714" spans="1:6" x14ac:dyDescent="0.4">
      <c r="A714" s="4">
        <v>0.72920218824587402</v>
      </c>
      <c r="B714" s="4">
        <v>0.33192939656778297</v>
      </c>
      <c r="C714" s="3">
        <v>47</v>
      </c>
      <c r="D714" s="4">
        <v>0.467731941595037</v>
      </c>
      <c r="E714" s="4">
        <v>0.22277785417905599</v>
      </c>
      <c r="F714" s="3">
        <v>64</v>
      </c>
    </row>
    <row r="715" spans="1:6" x14ac:dyDescent="0.4">
      <c r="A715" s="4">
        <v>0.78127339929183304</v>
      </c>
      <c r="B715" s="4">
        <v>0.28517832041365798</v>
      </c>
      <c r="C715" s="3">
        <v>53</v>
      </c>
      <c r="D715" s="4">
        <v>0.32393232025832502</v>
      </c>
      <c r="E715" s="4">
        <v>0.34336557129209899</v>
      </c>
      <c r="F715" s="3">
        <v>49</v>
      </c>
    </row>
    <row r="716" spans="1:6" x14ac:dyDescent="0.4">
      <c r="A716" s="4">
        <v>0.85276816646772402</v>
      </c>
      <c r="B716" s="4">
        <v>0.249629493315184</v>
      </c>
      <c r="C716" s="3">
        <v>29</v>
      </c>
      <c r="D716" s="4">
        <v>0.37570089423349301</v>
      </c>
      <c r="E716" s="4">
        <v>0.34477647654932903</v>
      </c>
      <c r="F716" s="3">
        <v>46</v>
      </c>
    </row>
    <row r="717" spans="1:6" x14ac:dyDescent="0.4">
      <c r="A717" s="4">
        <v>0.71015829851050505</v>
      </c>
      <c r="B717" s="4">
        <v>0.22760051622344499</v>
      </c>
      <c r="C717" s="3">
        <v>28</v>
      </c>
      <c r="D717" s="4">
        <v>0.36966986105583</v>
      </c>
      <c r="E717" s="4">
        <v>0.34546658549788001</v>
      </c>
      <c r="F717" s="3">
        <v>51</v>
      </c>
    </row>
    <row r="718" spans="1:6" x14ac:dyDescent="0.4">
      <c r="A718" s="4">
        <v>0.74874457222614799</v>
      </c>
      <c r="B718" s="4">
        <v>0.25861106494111602</v>
      </c>
      <c r="C718" s="3">
        <v>42</v>
      </c>
      <c r="D718" s="4">
        <v>0.382184496286953</v>
      </c>
      <c r="E718" s="4">
        <v>0.32647658545016001</v>
      </c>
      <c r="F718" s="3">
        <v>49</v>
      </c>
    </row>
    <row r="719" spans="1:6" x14ac:dyDescent="0.4">
      <c r="A719" s="4">
        <v>0.80046211679034096</v>
      </c>
      <c r="B719" s="4">
        <v>0.30198662206424598</v>
      </c>
      <c r="C719" s="3">
        <v>28</v>
      </c>
      <c r="D719" s="4">
        <v>0.43077545792573202</v>
      </c>
      <c r="E719" s="4">
        <v>0.37437888458233898</v>
      </c>
      <c r="F719" s="3">
        <v>26</v>
      </c>
    </row>
    <row r="720" spans="1:6" x14ac:dyDescent="0.4">
      <c r="A720" s="4">
        <v>0.77031420161741304</v>
      </c>
      <c r="B720" s="4">
        <v>0.35102967364156401</v>
      </c>
      <c r="C720" s="3">
        <v>13</v>
      </c>
      <c r="D720" s="4">
        <v>0.23599590304124701</v>
      </c>
      <c r="E720" s="4">
        <v>0.25375914108493802</v>
      </c>
      <c r="F720" s="3">
        <v>19</v>
      </c>
    </row>
    <row r="721" spans="1:6" x14ac:dyDescent="0.4">
      <c r="A721" s="4">
        <v>0.95572196135411203</v>
      </c>
      <c r="B721" s="4">
        <v>0.109302069055978</v>
      </c>
      <c r="C721" s="3">
        <v>19</v>
      </c>
      <c r="D721" s="4">
        <v>0.54437364978095903</v>
      </c>
      <c r="E721" s="4">
        <v>0.30956138279705903</v>
      </c>
      <c r="F721" s="3">
        <v>33</v>
      </c>
    </row>
    <row r="722" spans="1:6" x14ac:dyDescent="0.4">
      <c r="A722" s="4">
        <v>0.82200974946532801</v>
      </c>
      <c r="B722" s="4">
        <v>0.27812108253207601</v>
      </c>
      <c r="C722" s="3">
        <v>25</v>
      </c>
      <c r="D722" s="4">
        <v>0.331463878343976</v>
      </c>
      <c r="E722" s="4">
        <v>0.35050845556664501</v>
      </c>
      <c r="F722" s="3">
        <v>37</v>
      </c>
    </row>
    <row r="723" spans="1:6" x14ac:dyDescent="0.4">
      <c r="A723" s="4">
        <v>0.80958981638244198</v>
      </c>
      <c r="B723" s="4">
        <v>0.21413619504700501</v>
      </c>
      <c r="C723" s="3">
        <v>14</v>
      </c>
      <c r="D723" s="4">
        <v>0.32146683956006</v>
      </c>
      <c r="E723" s="4">
        <v>0.30385547485714498</v>
      </c>
      <c r="F723" s="3">
        <v>31</v>
      </c>
    </row>
    <row r="724" spans="1:6" x14ac:dyDescent="0.4">
      <c r="A724" s="4">
        <v>0.768047000751227</v>
      </c>
      <c r="B724" s="4">
        <v>0.28180292256387202</v>
      </c>
      <c r="C724" s="3">
        <v>31</v>
      </c>
      <c r="D724" s="4">
        <v>0.44399518312766101</v>
      </c>
      <c r="E724" s="4">
        <v>0.30487520040230098</v>
      </c>
      <c r="F724" s="3">
        <v>32</v>
      </c>
    </row>
    <row r="725" spans="1:6" x14ac:dyDescent="0.4">
      <c r="A725" s="4">
        <v>0.74857698553017205</v>
      </c>
      <c r="B725" s="4">
        <v>0.34834137431543699</v>
      </c>
      <c r="C725" s="3">
        <v>18</v>
      </c>
      <c r="D725" s="4">
        <v>0.36575713461751402</v>
      </c>
      <c r="E725" s="4">
        <v>0.31862534966328798</v>
      </c>
      <c r="F725" s="3">
        <v>24</v>
      </c>
    </row>
    <row r="726" spans="1:6" x14ac:dyDescent="0.4">
      <c r="A726" s="4">
        <v>0.74384732396094899</v>
      </c>
      <c r="B726" s="4">
        <v>0.30072692847212401</v>
      </c>
      <c r="C726" s="3">
        <v>19</v>
      </c>
      <c r="D726" s="4">
        <v>0.33232091685223902</v>
      </c>
      <c r="E726" s="4">
        <v>0.34878643833017098</v>
      </c>
      <c r="F726" s="3">
        <v>22</v>
      </c>
    </row>
    <row r="727" spans="1:6" x14ac:dyDescent="0.4">
      <c r="A727" s="4">
        <v>0.84251785177921101</v>
      </c>
      <c r="B727" s="4">
        <v>0.246401008491656</v>
      </c>
      <c r="C727" s="3">
        <v>14</v>
      </c>
      <c r="D727" s="4">
        <v>0.31615372828687399</v>
      </c>
      <c r="E727" s="4">
        <v>0.33410644826522401</v>
      </c>
      <c r="F727" s="3">
        <v>16</v>
      </c>
    </row>
    <row r="728" spans="1:6" x14ac:dyDescent="0.4">
      <c r="A728" s="4">
        <v>0.83136957444317805</v>
      </c>
      <c r="B728" s="4">
        <v>0.29717337275946099</v>
      </c>
      <c r="C728" s="3">
        <v>16</v>
      </c>
      <c r="D728" s="4">
        <v>0.41487834132176599</v>
      </c>
      <c r="E728" s="4">
        <v>0.32802954260997502</v>
      </c>
      <c r="F728" s="3">
        <v>11</v>
      </c>
    </row>
    <row r="729" spans="1:6" x14ac:dyDescent="0.4">
      <c r="A729" s="4">
        <v>0.86223223117446701</v>
      </c>
      <c r="B729" s="4">
        <v>0.26554857266409398</v>
      </c>
      <c r="C729" s="3">
        <v>18</v>
      </c>
      <c r="D729" s="4">
        <v>0.35266281498660401</v>
      </c>
      <c r="E729" s="4">
        <v>0.34334356909483399</v>
      </c>
      <c r="F729" s="3">
        <v>17</v>
      </c>
    </row>
    <row r="730" spans="1:6" x14ac:dyDescent="0.4">
      <c r="A730" s="4">
        <v>0.75295929140393103</v>
      </c>
      <c r="B730" s="4">
        <v>0.31465640999264399</v>
      </c>
      <c r="C730" s="3">
        <v>8</v>
      </c>
      <c r="D730" s="4">
        <v>0.29165719879992102</v>
      </c>
      <c r="E730" s="4">
        <v>0.38270404497345401</v>
      </c>
      <c r="F730" s="3">
        <v>4</v>
      </c>
    </row>
    <row r="731" spans="1:6" x14ac:dyDescent="0.4">
      <c r="A731" s="4">
        <v>0.94131920723555995</v>
      </c>
      <c r="B731" s="4">
        <v>8.3884878087807299E-2</v>
      </c>
      <c r="C731" s="3">
        <v>11</v>
      </c>
      <c r="D731" s="4">
        <v>0.26905488226195301</v>
      </c>
      <c r="E731" s="4">
        <v>0.36960556981110299</v>
      </c>
      <c r="F731" s="3">
        <v>17</v>
      </c>
    </row>
    <row r="732" spans="1:6" x14ac:dyDescent="0.4">
      <c r="A732" s="4">
        <v>0.88079707797788198</v>
      </c>
      <c r="B732" s="4">
        <v>0</v>
      </c>
      <c r="C732" s="3">
        <v>1</v>
      </c>
      <c r="D732" s="4">
        <v>0.5</v>
      </c>
      <c r="E732" s="4">
        <v>0</v>
      </c>
      <c r="F732" s="3">
        <v>5</v>
      </c>
    </row>
    <row r="733" spans="1:6" x14ac:dyDescent="0.4">
      <c r="A733" s="4">
        <v>0.87239300602340897</v>
      </c>
      <c r="B733" s="4">
        <v>9.2360332946905793E-2</v>
      </c>
      <c r="C733" s="3">
        <v>29</v>
      </c>
      <c r="D733" s="4">
        <v>0.56791590307911199</v>
      </c>
      <c r="E733" s="4">
        <v>0.38009854091034001</v>
      </c>
      <c r="F733" s="3">
        <v>33</v>
      </c>
    </row>
    <row r="734" spans="1:6" x14ac:dyDescent="0.4">
      <c r="A734" s="4">
        <v>0.69829205938080496</v>
      </c>
      <c r="B734" s="4">
        <v>0.36343621572762203</v>
      </c>
      <c r="C734" s="3">
        <v>20</v>
      </c>
      <c r="D734" s="4">
        <v>0.148406819042703</v>
      </c>
      <c r="E734" s="4">
        <v>0.27104310939535098</v>
      </c>
      <c r="F734" s="3">
        <v>11</v>
      </c>
    </row>
    <row r="735" spans="1:6" x14ac:dyDescent="0.4">
      <c r="A735" s="4">
        <v>0.90466084523077595</v>
      </c>
      <c r="B735" s="4">
        <v>0.26266055901590002</v>
      </c>
      <c r="C735" s="3">
        <v>30</v>
      </c>
      <c r="D735" s="4">
        <v>0.52452460370701304</v>
      </c>
      <c r="E735" s="4">
        <v>0.36155524427159402</v>
      </c>
      <c r="F735" s="3">
        <v>46</v>
      </c>
    </row>
    <row r="736" spans="1:6" x14ac:dyDescent="0.4">
      <c r="A736" s="4">
        <v>0.96276477947394401</v>
      </c>
      <c r="B736" s="4">
        <v>1.4005712425386301E-2</v>
      </c>
      <c r="C736" s="3">
        <v>26</v>
      </c>
      <c r="D736" s="4">
        <v>0.88771584426838102</v>
      </c>
      <c r="E736" s="4">
        <v>0.12251567867815</v>
      </c>
      <c r="F736" s="3">
        <v>11</v>
      </c>
    </row>
    <row r="737" spans="1:6" x14ac:dyDescent="0.4">
      <c r="A737" s="4">
        <v>0.998234233655661</v>
      </c>
      <c r="B737" s="4">
        <v>3.4955822878366899E-3</v>
      </c>
      <c r="C737" s="3">
        <v>28</v>
      </c>
      <c r="D737" s="4">
        <v>0.53707798384906902</v>
      </c>
      <c r="E737" s="4">
        <v>0.12844190373761399</v>
      </c>
      <c r="F737" s="3">
        <v>13</v>
      </c>
    </row>
    <row r="738" spans="1:6" x14ac:dyDescent="0.4">
      <c r="A738" s="4">
        <v>0.94817594658204696</v>
      </c>
      <c r="B738" s="4">
        <v>3.2244797550705903E-2</v>
      </c>
      <c r="C738" s="3">
        <v>120</v>
      </c>
      <c r="D738" s="4">
        <v>0.60465054249415395</v>
      </c>
      <c r="E738" s="4">
        <v>0.323916594059664</v>
      </c>
      <c r="F738" s="3">
        <v>55</v>
      </c>
    </row>
    <row r="739" spans="1:6" x14ac:dyDescent="0.4">
      <c r="A739" s="4">
        <v>0.91341055769181301</v>
      </c>
      <c r="B739" s="4">
        <v>0.124592929360726</v>
      </c>
      <c r="C739" s="3">
        <v>110</v>
      </c>
      <c r="D739" s="4">
        <v>0.705715512192015</v>
      </c>
      <c r="E739" s="4">
        <v>0.225350052912591</v>
      </c>
      <c r="F739" s="3">
        <v>33</v>
      </c>
    </row>
    <row r="740" spans="1:6" x14ac:dyDescent="0.4">
      <c r="A740" s="4">
        <v>0.80956184251036301</v>
      </c>
      <c r="B740" s="4">
        <v>0.318634039676501</v>
      </c>
      <c r="C740" s="3">
        <v>102</v>
      </c>
      <c r="D740" s="4">
        <v>0.54363511519691599</v>
      </c>
      <c r="E740" s="4">
        <v>0.387528170983019</v>
      </c>
      <c r="F740" s="3">
        <v>43</v>
      </c>
    </row>
    <row r="741" spans="1:6" x14ac:dyDescent="0.4">
      <c r="A741" s="4">
        <v>0.61547472885115095</v>
      </c>
      <c r="B741" s="4">
        <v>0.40987475272944601</v>
      </c>
      <c r="C741" s="3">
        <v>22</v>
      </c>
      <c r="D741" s="4">
        <v>0.26894600857614398</v>
      </c>
      <c r="E741" s="4">
        <v>0.234866814370219</v>
      </c>
      <c r="F741" s="3">
        <v>53</v>
      </c>
    </row>
    <row r="742" spans="1:6" x14ac:dyDescent="0.4">
      <c r="A742" s="4">
        <v>0.78097485833995195</v>
      </c>
      <c r="B742" s="4">
        <v>0.36624519461529598</v>
      </c>
      <c r="C742" s="3">
        <v>50</v>
      </c>
      <c r="D742" s="4">
        <v>0.41488908655719298</v>
      </c>
      <c r="E742" s="4">
        <v>0.35294233121844698</v>
      </c>
      <c r="F742" s="3">
        <v>45</v>
      </c>
    </row>
    <row r="743" spans="1:6" x14ac:dyDescent="0.4">
      <c r="A743" s="4">
        <v>0.68972103415465902</v>
      </c>
      <c r="B743" s="4">
        <v>0.35849896877728099</v>
      </c>
      <c r="C743" s="3">
        <v>42</v>
      </c>
      <c r="D743" s="4">
        <v>0.292732669932114</v>
      </c>
      <c r="E743" s="4">
        <v>0.32748468970660899</v>
      </c>
      <c r="F743" s="3">
        <v>40</v>
      </c>
    </row>
    <row r="744" spans="1:6" x14ac:dyDescent="0.4">
      <c r="A744" s="4">
        <v>0.71158568419137502</v>
      </c>
      <c r="B744" s="4">
        <v>0.373515330904507</v>
      </c>
      <c r="C744" s="3">
        <v>56</v>
      </c>
      <c r="D744" s="4">
        <v>0.43322491012381298</v>
      </c>
      <c r="E744" s="4">
        <v>0.35273650433360698</v>
      </c>
      <c r="F744" s="3">
        <v>46</v>
      </c>
    </row>
    <row r="745" spans="1:6" x14ac:dyDescent="0.4">
      <c r="A745" s="4">
        <v>0.84891549542838596</v>
      </c>
      <c r="B745" s="4">
        <v>0.25195669911995999</v>
      </c>
      <c r="C745" s="3">
        <v>44</v>
      </c>
      <c r="D745" s="4">
        <v>0.31380287506175703</v>
      </c>
      <c r="E745" s="4">
        <v>0.36895386506856898</v>
      </c>
      <c r="F745" s="3">
        <v>48</v>
      </c>
    </row>
    <row r="746" spans="1:6" x14ac:dyDescent="0.4">
      <c r="A746" s="4">
        <v>0.69212683573591205</v>
      </c>
      <c r="B746" s="4">
        <v>0.39697877707149498</v>
      </c>
      <c r="C746" s="3">
        <v>48</v>
      </c>
      <c r="D746" s="4">
        <v>0.33386760563425399</v>
      </c>
      <c r="E746" s="4">
        <v>0.39307755056851001</v>
      </c>
      <c r="F746" s="3">
        <v>38</v>
      </c>
    </row>
    <row r="747" spans="1:6" x14ac:dyDescent="0.4">
      <c r="A747" s="4">
        <v>0.76417442261339197</v>
      </c>
      <c r="B747" s="4">
        <v>0.32912135540193999</v>
      </c>
      <c r="C747" s="3">
        <v>57</v>
      </c>
      <c r="D747" s="4">
        <v>0.495934765747371</v>
      </c>
      <c r="E747" s="4">
        <v>0.38297219706962599</v>
      </c>
      <c r="F747" s="3">
        <v>39</v>
      </c>
    </row>
    <row r="748" spans="1:6" x14ac:dyDescent="0.4">
      <c r="A748" s="4">
        <v>0.76841338160049699</v>
      </c>
      <c r="B748" s="4">
        <v>0.32678225165096397</v>
      </c>
      <c r="C748" s="3">
        <v>74</v>
      </c>
      <c r="D748" s="4">
        <v>0.58861648850194304</v>
      </c>
      <c r="E748" s="4">
        <v>0.35573538857408699</v>
      </c>
      <c r="F748" s="3">
        <v>52</v>
      </c>
    </row>
    <row r="749" spans="1:6" x14ac:dyDescent="0.4">
      <c r="A749" s="4">
        <v>0.869287038020081</v>
      </c>
      <c r="B749" s="4">
        <v>0.18032069786497901</v>
      </c>
      <c r="C749" s="3">
        <v>45</v>
      </c>
      <c r="D749" s="4">
        <v>0.61471434614202303</v>
      </c>
      <c r="E749" s="4">
        <v>0.33064317259930298</v>
      </c>
      <c r="F749" s="3">
        <v>36</v>
      </c>
    </row>
    <row r="750" spans="1:6" x14ac:dyDescent="0.4">
      <c r="A750" s="4">
        <v>0.79408891758122702</v>
      </c>
      <c r="B750" s="4">
        <v>0.27894333070130301</v>
      </c>
      <c r="C750" s="3">
        <v>61</v>
      </c>
      <c r="D750" s="4">
        <v>0.55285920950075895</v>
      </c>
      <c r="E750" s="4">
        <v>0.35266635546784197</v>
      </c>
      <c r="F750" s="3">
        <v>38</v>
      </c>
    </row>
    <row r="751" spans="1:6" x14ac:dyDescent="0.4">
      <c r="A751" s="4">
        <v>0.770920319126156</v>
      </c>
      <c r="B751" s="4">
        <v>0.33955857154996699</v>
      </c>
      <c r="C751" s="3">
        <v>47</v>
      </c>
      <c r="D751" s="4">
        <v>0.427999684300571</v>
      </c>
      <c r="E751" s="4">
        <v>0.42812096261837002</v>
      </c>
      <c r="F751" s="3">
        <v>29</v>
      </c>
    </row>
    <row r="752" spans="1:6" x14ac:dyDescent="0.4">
      <c r="A752" s="4">
        <v>0.90195863967242795</v>
      </c>
      <c r="B752" s="4">
        <v>0.219883072284321</v>
      </c>
      <c r="C752" s="3">
        <v>40</v>
      </c>
      <c r="D752" s="4">
        <v>0.53662238719850797</v>
      </c>
      <c r="E752" s="4">
        <v>0.44301924677086102</v>
      </c>
      <c r="F752" s="3">
        <v>34</v>
      </c>
    </row>
    <row r="753" spans="1:6" x14ac:dyDescent="0.4">
      <c r="A753" s="4">
        <v>0.75658239607469502</v>
      </c>
      <c r="B753" s="4">
        <v>0.34102683920915</v>
      </c>
      <c r="C753" s="3">
        <v>41</v>
      </c>
      <c r="D753" s="4">
        <v>0.45527394948295102</v>
      </c>
      <c r="E753" s="4">
        <v>0.354584101167015</v>
      </c>
      <c r="F753" s="3">
        <v>49</v>
      </c>
    </row>
    <row r="754" spans="1:6" x14ac:dyDescent="0.4">
      <c r="A754" s="4">
        <v>0.94942201137336701</v>
      </c>
      <c r="B754" s="4">
        <v>7.8241571437790994E-2</v>
      </c>
      <c r="C754" s="3">
        <v>163</v>
      </c>
      <c r="D754" s="4">
        <v>0.39523652400058601</v>
      </c>
      <c r="E754" s="4">
        <v>0.34132395388523601</v>
      </c>
      <c r="F754" s="3">
        <v>59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66B0-362D-45A2-A70D-65446EA076FB}">
  <dimension ref="A1:D103"/>
  <sheetViews>
    <sheetView topLeftCell="B61" workbookViewId="0">
      <selection activeCell="C64" sqref="C64:D103"/>
    </sheetView>
  </sheetViews>
  <sheetFormatPr defaultRowHeight="14.6" x14ac:dyDescent="0.4"/>
  <cols>
    <col min="1" max="1" width="28.23046875" customWidth="1"/>
    <col min="2" max="2" width="24.3046875" style="3" customWidth="1"/>
    <col min="3" max="3" width="25.53515625" customWidth="1"/>
    <col min="4" max="4" width="9.23046875" style="3"/>
  </cols>
  <sheetData>
    <row r="1" spans="1:4" x14ac:dyDescent="0.4">
      <c r="A1" s="1" t="s">
        <v>7</v>
      </c>
      <c r="C1" s="1" t="s">
        <v>6</v>
      </c>
    </row>
    <row r="3" spans="1:4" x14ac:dyDescent="0.4">
      <c r="A3" t="s">
        <v>10</v>
      </c>
      <c r="B3" s="3">
        <v>79</v>
      </c>
      <c r="C3" t="s">
        <v>10</v>
      </c>
      <c r="D3" s="3">
        <v>31</v>
      </c>
    </row>
    <row r="4" spans="1:4" x14ac:dyDescent="0.4">
      <c r="A4" t="s">
        <v>11</v>
      </c>
      <c r="B4" s="3">
        <v>100</v>
      </c>
      <c r="C4" t="s">
        <v>11</v>
      </c>
      <c r="D4" s="3">
        <v>42</v>
      </c>
    </row>
    <row r="5" spans="1:4" x14ac:dyDescent="0.4">
      <c r="A5" t="s">
        <v>12</v>
      </c>
      <c r="B5" s="3">
        <v>95</v>
      </c>
      <c r="C5" t="s">
        <v>12</v>
      </c>
      <c r="D5" s="3">
        <v>41</v>
      </c>
    </row>
    <row r="6" spans="1:4" x14ac:dyDescent="0.4">
      <c r="A6" t="s">
        <v>13</v>
      </c>
      <c r="B6" s="3">
        <v>94</v>
      </c>
      <c r="C6" t="s">
        <v>13</v>
      </c>
      <c r="D6" s="3">
        <v>66</v>
      </c>
    </row>
    <row r="7" spans="1:4" x14ac:dyDescent="0.4">
      <c r="A7" t="s">
        <v>14</v>
      </c>
      <c r="B7" s="3">
        <v>112</v>
      </c>
      <c r="C7" t="s">
        <v>14</v>
      </c>
      <c r="D7" s="3">
        <v>43</v>
      </c>
    </row>
    <row r="8" spans="1:4" x14ac:dyDescent="0.4">
      <c r="A8" t="s">
        <v>15</v>
      </c>
      <c r="B8" s="3">
        <v>83</v>
      </c>
      <c r="C8" t="s">
        <v>15</v>
      </c>
      <c r="D8" s="3">
        <v>74</v>
      </c>
    </row>
    <row r="9" spans="1:4" x14ac:dyDescent="0.4">
      <c r="A9" t="s">
        <v>16</v>
      </c>
      <c r="B9" s="3">
        <v>73</v>
      </c>
      <c r="C9" t="s">
        <v>16</v>
      </c>
      <c r="D9" s="3">
        <v>71</v>
      </c>
    </row>
    <row r="10" spans="1:4" x14ac:dyDescent="0.4">
      <c r="A10" t="s">
        <v>17</v>
      </c>
      <c r="B10" s="3">
        <v>30</v>
      </c>
      <c r="C10" t="s">
        <v>17</v>
      </c>
      <c r="D10" s="3">
        <v>39</v>
      </c>
    </row>
    <row r="11" spans="1:4" x14ac:dyDescent="0.4">
      <c r="A11" t="s">
        <v>18</v>
      </c>
      <c r="B11" s="3">
        <v>24</v>
      </c>
      <c r="C11" t="s">
        <v>18</v>
      </c>
      <c r="D11" s="3">
        <v>79</v>
      </c>
    </row>
    <row r="12" spans="1:4" x14ac:dyDescent="0.4">
      <c r="A12" t="s">
        <v>19</v>
      </c>
      <c r="B12" s="3">
        <v>19</v>
      </c>
      <c r="C12" t="s">
        <v>19</v>
      </c>
      <c r="D12" s="3">
        <v>44</v>
      </c>
    </row>
    <row r="13" spans="1:4" x14ac:dyDescent="0.4">
      <c r="A13" t="s">
        <v>20</v>
      </c>
      <c r="B13" s="3">
        <v>13</v>
      </c>
      <c r="C13" t="s">
        <v>20</v>
      </c>
      <c r="D13" s="3">
        <v>40</v>
      </c>
    </row>
    <row r="14" spans="1:4" x14ac:dyDescent="0.4">
      <c r="A14" t="s">
        <v>21</v>
      </c>
      <c r="B14" s="3">
        <v>3</v>
      </c>
      <c r="C14" t="s">
        <v>21</v>
      </c>
      <c r="D14" s="3">
        <v>27</v>
      </c>
    </row>
    <row r="15" spans="1:4" x14ac:dyDescent="0.4">
      <c r="A15" t="s">
        <v>22</v>
      </c>
      <c r="B15" s="3">
        <v>4</v>
      </c>
      <c r="C15" t="s">
        <v>22</v>
      </c>
      <c r="D15" s="3">
        <v>25</v>
      </c>
    </row>
    <row r="16" spans="1:4" x14ac:dyDescent="0.4">
      <c r="A16" t="s">
        <v>23</v>
      </c>
      <c r="B16" s="3">
        <v>4</v>
      </c>
      <c r="C16" t="s">
        <v>23</v>
      </c>
      <c r="D16" s="3">
        <v>18</v>
      </c>
    </row>
    <row r="17" spans="1:4" x14ac:dyDescent="0.4">
      <c r="A17" t="s">
        <v>24</v>
      </c>
      <c r="B17" s="3">
        <v>1</v>
      </c>
      <c r="C17" t="s">
        <v>24</v>
      </c>
      <c r="D17" s="3">
        <v>8</v>
      </c>
    </row>
    <row r="18" spans="1:4" x14ac:dyDescent="0.4">
      <c r="A18" t="s">
        <v>25</v>
      </c>
      <c r="B18" s="3">
        <v>0</v>
      </c>
      <c r="C18" t="s">
        <v>25</v>
      </c>
      <c r="D18" s="3">
        <v>16</v>
      </c>
    </row>
    <row r="19" spans="1:4" x14ac:dyDescent="0.4">
      <c r="A19" t="s">
        <v>26</v>
      </c>
      <c r="B19" s="3">
        <v>5</v>
      </c>
      <c r="C19" t="s">
        <v>26</v>
      </c>
      <c r="D19" s="3">
        <v>17</v>
      </c>
    </row>
    <row r="20" spans="1:4" x14ac:dyDescent="0.4">
      <c r="A20" t="s">
        <v>27</v>
      </c>
      <c r="B20" s="3">
        <v>1</v>
      </c>
      <c r="C20" t="s">
        <v>27</v>
      </c>
      <c r="D20" s="3">
        <v>12</v>
      </c>
    </row>
    <row r="21" spans="1:4" x14ac:dyDescent="0.4">
      <c r="A21" t="s">
        <v>28</v>
      </c>
      <c r="B21" s="3">
        <v>0</v>
      </c>
      <c r="C21" t="s">
        <v>28</v>
      </c>
      <c r="D21" s="3">
        <v>3</v>
      </c>
    </row>
    <row r="22" spans="1:4" x14ac:dyDescent="0.4">
      <c r="A22" t="s">
        <v>29</v>
      </c>
      <c r="B22" s="3">
        <v>2</v>
      </c>
      <c r="C22" t="s">
        <v>29</v>
      </c>
      <c r="D22" s="3">
        <v>6</v>
      </c>
    </row>
    <row r="23" spans="1:4" x14ac:dyDescent="0.4">
      <c r="A23" t="s">
        <v>30</v>
      </c>
      <c r="B23" s="3">
        <v>1</v>
      </c>
      <c r="C23" t="s">
        <v>30</v>
      </c>
      <c r="D23" s="3">
        <v>3</v>
      </c>
    </row>
    <row r="24" spans="1:4" x14ac:dyDescent="0.4">
      <c r="A24" t="s">
        <v>31</v>
      </c>
      <c r="B24" s="3">
        <v>0</v>
      </c>
      <c r="C24" t="s">
        <v>31</v>
      </c>
      <c r="D24" s="3">
        <v>11</v>
      </c>
    </row>
    <row r="25" spans="1:4" x14ac:dyDescent="0.4">
      <c r="A25" t="s">
        <v>32</v>
      </c>
      <c r="B25" s="3">
        <v>1</v>
      </c>
      <c r="C25" t="s">
        <v>32</v>
      </c>
      <c r="D25" s="3">
        <v>6</v>
      </c>
    </row>
    <row r="26" spans="1:4" x14ac:dyDescent="0.4">
      <c r="A26" t="s">
        <v>33</v>
      </c>
      <c r="B26" s="3">
        <v>2</v>
      </c>
      <c r="C26" t="s">
        <v>33</v>
      </c>
      <c r="D26" s="3">
        <v>10</v>
      </c>
    </row>
    <row r="27" spans="1:4" x14ac:dyDescent="0.4">
      <c r="A27" t="s">
        <v>34</v>
      </c>
      <c r="B27" s="3">
        <v>1</v>
      </c>
      <c r="C27" t="s">
        <v>34</v>
      </c>
      <c r="D27" s="3">
        <v>4</v>
      </c>
    </row>
    <row r="28" spans="1:4" x14ac:dyDescent="0.4">
      <c r="A28" t="s">
        <v>35</v>
      </c>
      <c r="B28" s="3">
        <v>0</v>
      </c>
      <c r="C28" t="s">
        <v>35</v>
      </c>
      <c r="D28" s="3">
        <v>1</v>
      </c>
    </row>
    <row r="29" spans="1:4" x14ac:dyDescent="0.4">
      <c r="A29" t="s">
        <v>36</v>
      </c>
      <c r="B29" s="3">
        <v>0</v>
      </c>
      <c r="C29" t="s">
        <v>36</v>
      </c>
      <c r="D29" s="3">
        <v>7</v>
      </c>
    </row>
    <row r="30" spans="1:4" x14ac:dyDescent="0.4">
      <c r="A30" t="s">
        <v>37</v>
      </c>
      <c r="B30" s="3">
        <v>0</v>
      </c>
      <c r="C30" t="s">
        <v>37</v>
      </c>
      <c r="D30" s="3">
        <v>1</v>
      </c>
    </row>
    <row r="31" spans="1:4" x14ac:dyDescent="0.4">
      <c r="A31" t="s">
        <v>38</v>
      </c>
      <c r="B31" s="3">
        <v>0</v>
      </c>
      <c r="C31" t="s">
        <v>38</v>
      </c>
      <c r="D31" s="3">
        <v>0</v>
      </c>
    </row>
    <row r="32" spans="1:4" x14ac:dyDescent="0.4">
      <c r="A32" t="s">
        <v>39</v>
      </c>
      <c r="B32" s="3">
        <v>0</v>
      </c>
      <c r="C32" t="s">
        <v>39</v>
      </c>
      <c r="D32" s="3">
        <v>0</v>
      </c>
    </row>
    <row r="33" spans="1:4" x14ac:dyDescent="0.4">
      <c r="A33" t="s">
        <v>40</v>
      </c>
      <c r="B33" s="3">
        <v>0</v>
      </c>
      <c r="C33" t="s">
        <v>40</v>
      </c>
      <c r="D33" s="3">
        <v>0</v>
      </c>
    </row>
    <row r="34" spans="1:4" x14ac:dyDescent="0.4">
      <c r="A34" t="s">
        <v>41</v>
      </c>
      <c r="B34" s="3">
        <v>0</v>
      </c>
      <c r="C34" t="s">
        <v>41</v>
      </c>
      <c r="D34" s="3">
        <v>2</v>
      </c>
    </row>
    <row r="35" spans="1:4" x14ac:dyDescent="0.4">
      <c r="A35" t="s">
        <v>42</v>
      </c>
      <c r="B35" s="3">
        <v>1</v>
      </c>
      <c r="C35" t="s">
        <v>42</v>
      </c>
      <c r="D35" s="3">
        <v>0</v>
      </c>
    </row>
    <row r="36" spans="1:4" x14ac:dyDescent="0.4">
      <c r="A36" t="s">
        <v>43</v>
      </c>
      <c r="B36" s="3">
        <v>0</v>
      </c>
      <c r="C36" t="s">
        <v>43</v>
      </c>
      <c r="D36" s="3">
        <v>1</v>
      </c>
    </row>
    <row r="37" spans="1:4" x14ac:dyDescent="0.4">
      <c r="A37" t="s">
        <v>44</v>
      </c>
      <c r="B37" s="3">
        <v>0</v>
      </c>
      <c r="C37" t="s">
        <v>44</v>
      </c>
      <c r="D37" s="3">
        <v>1</v>
      </c>
    </row>
    <row r="62" spans="1:4" x14ac:dyDescent="0.4">
      <c r="A62" s="1" t="s">
        <v>8</v>
      </c>
      <c r="B62" s="5"/>
      <c r="C62" s="1" t="s">
        <v>9</v>
      </c>
    </row>
    <row r="64" spans="1:4" x14ac:dyDescent="0.4">
      <c r="A64" t="s">
        <v>10</v>
      </c>
      <c r="B64" s="3">
        <v>5</v>
      </c>
      <c r="C64" t="s">
        <v>10</v>
      </c>
      <c r="D64" s="3">
        <v>1</v>
      </c>
    </row>
    <row r="65" spans="1:4" x14ac:dyDescent="0.4">
      <c r="A65" t="s">
        <v>49</v>
      </c>
      <c r="B65" s="3">
        <v>0</v>
      </c>
      <c r="C65" t="s">
        <v>49</v>
      </c>
      <c r="D65" s="3">
        <v>0</v>
      </c>
    </row>
    <row r="66" spans="1:4" x14ac:dyDescent="0.4">
      <c r="A66" t="s">
        <v>50</v>
      </c>
      <c r="B66" s="3">
        <v>0</v>
      </c>
      <c r="C66" t="s">
        <v>50</v>
      </c>
      <c r="D66" s="3">
        <v>0</v>
      </c>
    </row>
    <row r="67" spans="1:4" x14ac:dyDescent="0.4">
      <c r="A67" t="s">
        <v>51</v>
      </c>
      <c r="B67" s="3">
        <v>0</v>
      </c>
      <c r="C67" t="s">
        <v>51</v>
      </c>
      <c r="D67" s="3">
        <v>1</v>
      </c>
    </row>
    <row r="68" spans="1:4" x14ac:dyDescent="0.4">
      <c r="A68" t="s">
        <v>52</v>
      </c>
      <c r="B68" s="3">
        <v>0</v>
      </c>
      <c r="C68" t="s">
        <v>52</v>
      </c>
      <c r="D68" s="3">
        <v>1</v>
      </c>
    </row>
    <row r="69" spans="1:4" x14ac:dyDescent="0.4">
      <c r="A69" t="s">
        <v>53</v>
      </c>
      <c r="B69" s="3">
        <v>0</v>
      </c>
      <c r="C69" t="s">
        <v>53</v>
      </c>
      <c r="D69" s="3">
        <v>3</v>
      </c>
    </row>
    <row r="70" spans="1:4" x14ac:dyDescent="0.4">
      <c r="A70" t="s">
        <v>54</v>
      </c>
      <c r="B70" s="3">
        <v>0</v>
      </c>
      <c r="C70" t="s">
        <v>54</v>
      </c>
      <c r="D70" s="3">
        <v>3</v>
      </c>
    </row>
    <row r="71" spans="1:4" x14ac:dyDescent="0.4">
      <c r="A71" t="s">
        <v>55</v>
      </c>
      <c r="B71" s="3">
        <v>0</v>
      </c>
      <c r="C71" t="s">
        <v>55</v>
      </c>
      <c r="D71" s="3">
        <v>4</v>
      </c>
    </row>
    <row r="72" spans="1:4" x14ac:dyDescent="0.4">
      <c r="A72" t="s">
        <v>56</v>
      </c>
      <c r="B72" s="3">
        <v>0</v>
      </c>
      <c r="C72" t="s">
        <v>56</v>
      </c>
      <c r="D72" s="3">
        <v>8</v>
      </c>
    </row>
    <row r="73" spans="1:4" x14ac:dyDescent="0.4">
      <c r="A73" t="s">
        <v>57</v>
      </c>
      <c r="B73" s="3">
        <v>0</v>
      </c>
      <c r="C73" t="s">
        <v>57</v>
      </c>
      <c r="D73" s="3">
        <v>9</v>
      </c>
    </row>
    <row r="74" spans="1:4" x14ac:dyDescent="0.4">
      <c r="A74" t="s">
        <v>58</v>
      </c>
      <c r="B74" s="3">
        <v>0</v>
      </c>
      <c r="C74" t="s">
        <v>58</v>
      </c>
      <c r="D74" s="3">
        <v>16</v>
      </c>
    </row>
    <row r="75" spans="1:4" x14ac:dyDescent="0.4">
      <c r="A75" t="s">
        <v>59</v>
      </c>
      <c r="B75" s="3">
        <v>0</v>
      </c>
      <c r="C75" t="s">
        <v>59</v>
      </c>
      <c r="D75" s="3">
        <v>25</v>
      </c>
    </row>
    <row r="76" spans="1:4" x14ac:dyDescent="0.4">
      <c r="A76" t="s">
        <v>60</v>
      </c>
      <c r="B76" s="3">
        <v>0</v>
      </c>
      <c r="C76" t="s">
        <v>60</v>
      </c>
      <c r="D76" s="3">
        <v>29</v>
      </c>
    </row>
    <row r="77" spans="1:4" x14ac:dyDescent="0.4">
      <c r="A77" t="s">
        <v>61</v>
      </c>
      <c r="B77" s="3">
        <v>0</v>
      </c>
      <c r="C77" t="s">
        <v>61</v>
      </c>
      <c r="D77" s="3">
        <v>37</v>
      </c>
    </row>
    <row r="78" spans="1:4" x14ac:dyDescent="0.4">
      <c r="A78" t="s">
        <v>62</v>
      </c>
      <c r="B78" s="3">
        <v>0</v>
      </c>
      <c r="C78" t="s">
        <v>62</v>
      </c>
      <c r="D78" s="3">
        <v>48</v>
      </c>
    </row>
    <row r="79" spans="1:4" x14ac:dyDescent="0.4">
      <c r="A79" t="s">
        <v>63</v>
      </c>
      <c r="B79" s="3">
        <v>0</v>
      </c>
      <c r="C79" t="s">
        <v>63</v>
      </c>
      <c r="D79" s="3">
        <v>35</v>
      </c>
    </row>
    <row r="80" spans="1:4" x14ac:dyDescent="0.4">
      <c r="A80" t="s">
        <v>64</v>
      </c>
      <c r="B80" s="3">
        <v>0</v>
      </c>
      <c r="C80" t="s">
        <v>64</v>
      </c>
      <c r="D80" s="3">
        <v>36</v>
      </c>
    </row>
    <row r="81" spans="1:4" x14ac:dyDescent="0.4">
      <c r="A81" t="s">
        <v>65</v>
      </c>
      <c r="B81" s="3">
        <v>0</v>
      </c>
      <c r="C81" t="s">
        <v>65</v>
      </c>
      <c r="D81" s="3">
        <v>38</v>
      </c>
    </row>
    <row r="82" spans="1:4" x14ac:dyDescent="0.4">
      <c r="A82" t="s">
        <v>66</v>
      </c>
      <c r="B82" s="3">
        <v>1</v>
      </c>
      <c r="C82" t="s">
        <v>66</v>
      </c>
      <c r="D82" s="3">
        <v>23</v>
      </c>
    </row>
    <row r="83" spans="1:4" x14ac:dyDescent="0.4">
      <c r="A83" t="s">
        <v>67</v>
      </c>
      <c r="B83" s="3">
        <v>1</v>
      </c>
      <c r="C83" t="s">
        <v>67</v>
      </c>
      <c r="D83" s="3">
        <v>15</v>
      </c>
    </row>
    <row r="84" spans="1:4" x14ac:dyDescent="0.4">
      <c r="A84" t="s">
        <v>68</v>
      </c>
      <c r="B84" s="3">
        <v>6</v>
      </c>
      <c r="C84" t="s">
        <v>68</v>
      </c>
      <c r="D84" s="3">
        <v>16</v>
      </c>
    </row>
    <row r="85" spans="1:4" x14ac:dyDescent="0.4">
      <c r="A85" t="s">
        <v>69</v>
      </c>
      <c r="B85" s="3">
        <v>2</v>
      </c>
      <c r="C85" t="s">
        <v>69</v>
      </c>
      <c r="D85" s="3">
        <v>13</v>
      </c>
    </row>
    <row r="86" spans="1:4" x14ac:dyDescent="0.4">
      <c r="A86" t="s">
        <v>70</v>
      </c>
      <c r="B86" s="3">
        <v>1</v>
      </c>
      <c r="C86" t="s">
        <v>70</v>
      </c>
      <c r="D86" s="3">
        <v>9</v>
      </c>
    </row>
    <row r="87" spans="1:4" x14ac:dyDescent="0.4">
      <c r="A87" t="s">
        <v>71</v>
      </c>
      <c r="B87" s="3">
        <v>5</v>
      </c>
      <c r="C87" t="s">
        <v>71</v>
      </c>
      <c r="D87" s="3">
        <v>6</v>
      </c>
    </row>
    <row r="88" spans="1:4" x14ac:dyDescent="0.4">
      <c r="A88" t="s">
        <v>72</v>
      </c>
      <c r="B88" s="3">
        <v>4</v>
      </c>
      <c r="C88" t="s">
        <v>72</v>
      </c>
      <c r="D88" s="3">
        <v>4</v>
      </c>
    </row>
    <row r="89" spans="1:4" x14ac:dyDescent="0.4">
      <c r="A89" t="s">
        <v>73</v>
      </c>
      <c r="B89" s="3">
        <v>3</v>
      </c>
      <c r="C89" t="s">
        <v>73</v>
      </c>
      <c r="D89" s="3">
        <v>1</v>
      </c>
    </row>
    <row r="90" spans="1:4" x14ac:dyDescent="0.4">
      <c r="A90" t="s">
        <v>74</v>
      </c>
      <c r="B90" s="3">
        <v>12</v>
      </c>
      <c r="C90" t="s">
        <v>74</v>
      </c>
      <c r="D90" s="3">
        <v>1</v>
      </c>
    </row>
    <row r="91" spans="1:4" x14ac:dyDescent="0.4">
      <c r="A91" t="s">
        <v>75</v>
      </c>
      <c r="B91" s="3">
        <v>10</v>
      </c>
      <c r="C91" t="s">
        <v>75</v>
      </c>
      <c r="D91" s="3">
        <v>2</v>
      </c>
    </row>
    <row r="92" spans="1:4" x14ac:dyDescent="0.4">
      <c r="A92" t="s">
        <v>76</v>
      </c>
      <c r="B92" s="3">
        <v>16</v>
      </c>
      <c r="C92" t="s">
        <v>76</v>
      </c>
      <c r="D92" s="3">
        <v>2</v>
      </c>
    </row>
    <row r="93" spans="1:4" x14ac:dyDescent="0.4">
      <c r="A93" t="s">
        <v>77</v>
      </c>
      <c r="B93" s="3">
        <v>20</v>
      </c>
      <c r="C93" t="s">
        <v>77</v>
      </c>
      <c r="D93" s="3">
        <v>2</v>
      </c>
    </row>
    <row r="94" spans="1:4" x14ac:dyDescent="0.4">
      <c r="A94" t="s">
        <v>78</v>
      </c>
      <c r="B94" s="3">
        <v>27</v>
      </c>
      <c r="C94" t="s">
        <v>78</v>
      </c>
      <c r="D94" s="3">
        <v>1</v>
      </c>
    </row>
    <row r="95" spans="1:4" x14ac:dyDescent="0.4">
      <c r="A95" t="s">
        <v>79</v>
      </c>
      <c r="B95" s="3">
        <v>35</v>
      </c>
      <c r="C95" t="s">
        <v>79</v>
      </c>
      <c r="D95" s="3">
        <v>0</v>
      </c>
    </row>
    <row r="96" spans="1:4" x14ac:dyDescent="0.4">
      <c r="A96" t="s">
        <v>80</v>
      </c>
      <c r="B96" s="3">
        <v>41</v>
      </c>
      <c r="C96" t="s">
        <v>80</v>
      </c>
      <c r="D96" s="3">
        <v>1</v>
      </c>
    </row>
    <row r="97" spans="1:4" x14ac:dyDescent="0.4">
      <c r="A97" t="s">
        <v>81</v>
      </c>
      <c r="B97" s="3">
        <v>43</v>
      </c>
      <c r="C97" t="s">
        <v>81</v>
      </c>
      <c r="D97" s="3">
        <v>0</v>
      </c>
    </row>
    <row r="98" spans="1:4" x14ac:dyDescent="0.4">
      <c r="A98" t="s">
        <v>82</v>
      </c>
      <c r="B98" s="3">
        <v>31</v>
      </c>
      <c r="C98" t="s">
        <v>82</v>
      </c>
      <c r="D98" s="3">
        <v>0</v>
      </c>
    </row>
    <row r="99" spans="1:4" x14ac:dyDescent="0.4">
      <c r="A99" t="s">
        <v>83</v>
      </c>
      <c r="B99" s="3">
        <v>35</v>
      </c>
      <c r="C99" t="s">
        <v>83</v>
      </c>
      <c r="D99" s="3">
        <v>1</v>
      </c>
    </row>
    <row r="100" spans="1:4" x14ac:dyDescent="0.4">
      <c r="A100" t="s">
        <v>84</v>
      </c>
      <c r="B100" s="3">
        <v>34</v>
      </c>
      <c r="C100" t="s">
        <v>84</v>
      </c>
      <c r="D100" s="3">
        <v>0</v>
      </c>
    </row>
    <row r="101" spans="1:4" x14ac:dyDescent="0.4">
      <c r="A101" t="s">
        <v>85</v>
      </c>
      <c r="B101" s="3">
        <v>33</v>
      </c>
      <c r="C101" t="s">
        <v>85</v>
      </c>
      <c r="D101" s="3">
        <v>0</v>
      </c>
    </row>
    <row r="102" spans="1:4" x14ac:dyDescent="0.4">
      <c r="A102" t="s">
        <v>86</v>
      </c>
      <c r="B102" s="3">
        <v>17</v>
      </c>
      <c r="C102" t="s">
        <v>86</v>
      </c>
      <c r="D102" s="3">
        <v>1</v>
      </c>
    </row>
    <row r="103" spans="1:4" x14ac:dyDescent="0.4">
      <c r="A103" t="s">
        <v>87</v>
      </c>
      <c r="B103" s="3">
        <v>10</v>
      </c>
      <c r="C103" t="s">
        <v>87</v>
      </c>
      <c r="D103" s="3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Sentiment Averages</vt:lpstr>
      <vt:lpstr>Sentiment Histos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klemm</dc:creator>
  <cp:lastModifiedBy>klemm</cp:lastModifiedBy>
  <dcterms:created xsi:type="dcterms:W3CDTF">2022-01-11T19:14:29Z</dcterms:created>
  <dcterms:modified xsi:type="dcterms:W3CDTF">2022-01-18T13:48:11Z</dcterms:modified>
</cp:coreProperties>
</file>