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<sst xmlns="http://schemas.openxmlformats.org/spreadsheetml/2006/main" count="101" uniqueCount="87">
  <si>
    <t>CHANNEL NO</t>
  </si>
  <si>
    <t>CHANNEL NAME</t>
  </si>
  <si>
    <t>CHANNEL CATEGORY</t>
  </si>
  <si>
    <t>dsafds</t>
  </si>
  <si>
    <t>Tamil</t>
  </si>
  <si>
    <t>ChuttiTV</t>
  </si>
  <si>
    <t>Kids</t>
  </si>
  <si>
    <t>Sonic</t>
  </si>
  <si>
    <t>CartoonNetwork</t>
  </si>
  <si>
    <t>VijayTV</t>
  </si>
  <si>
    <t>DisneyXD</t>
  </si>
  <si>
    <t>SUNTV</t>
  </si>
  <si>
    <t>Entertainment</t>
  </si>
  <si>
    <t>KTV</t>
  </si>
  <si>
    <t>Sports</t>
  </si>
  <si>
    <t>SunMusic</t>
  </si>
  <si>
    <t>English</t>
  </si>
  <si>
    <t>AdithyaTV</t>
  </si>
  <si>
    <t>KalainarTV</t>
  </si>
  <si>
    <t>Telugu</t>
  </si>
  <si>
    <t>Malayalam</t>
  </si>
  <si>
    <t>Kannadam</t>
  </si>
  <si>
    <t>News</t>
  </si>
  <si>
    <t>Nick</t>
  </si>
  <si>
    <t>Hindi</t>
  </si>
  <si>
    <t>Hungama</t>
  </si>
  <si>
    <t>TEST</t>
  </si>
  <si>
    <t>GeminiTv</t>
  </si>
  <si>
    <t>GeminiMusic</t>
  </si>
  <si>
    <t>GeminiNews</t>
  </si>
  <si>
    <t>GeminiLife</t>
  </si>
  <si>
    <t>GeminiComedy</t>
  </si>
  <si>
    <t>KushiTV</t>
  </si>
  <si>
    <t>SuryaTV</t>
  </si>
  <si>
    <t>SuryaMusic</t>
  </si>
  <si>
    <t>Asianet</t>
  </si>
  <si>
    <t>KairaliTV</t>
  </si>
  <si>
    <t>News18Kerala</t>
  </si>
  <si>
    <t>SuryaMovies</t>
  </si>
  <si>
    <t>HBO</t>
  </si>
  <si>
    <t>MoviesNow</t>
  </si>
  <si>
    <t>MNX</t>
  </si>
  <si>
    <t>&amp;Flix</t>
  </si>
  <si>
    <t>WB</t>
  </si>
  <si>
    <t>RomedyNow</t>
  </si>
  <si>
    <t>fasdfds</t>
  </si>
  <si>
    <t>AnimalPlanet</t>
  </si>
  <si>
    <t>NationalGeographicWild</t>
  </si>
  <si>
    <t>NationalGeographic</t>
  </si>
  <si>
    <t>DiscoveryScience</t>
  </si>
  <si>
    <t>DiscoveryHD</t>
  </si>
  <si>
    <t>SonyBBCEarth</t>
  </si>
  <si>
    <t>UdhayaTV</t>
  </si>
  <si>
    <t>UdhayaMusic</t>
  </si>
  <si>
    <t>UdhayaMovies</t>
  </si>
  <si>
    <t>UdhayaComedy</t>
  </si>
  <si>
    <t>9XN</t>
  </si>
  <si>
    <t>ColorsKannada</t>
  </si>
  <si>
    <t>ColorsHindi</t>
  </si>
  <si>
    <t>StarPlus</t>
  </si>
  <si>
    <t>&amp;TV</t>
  </si>
  <si>
    <t>ZTV</t>
  </si>
  <si>
    <t>SonyMax</t>
  </si>
  <si>
    <t>ZCafe</t>
  </si>
  <si>
    <t>MTV</t>
  </si>
  <si>
    <t>CNBC</t>
  </si>
  <si>
    <t>UTVAction</t>
  </si>
  <si>
    <t>MN+</t>
  </si>
  <si>
    <t>DDSports</t>
  </si>
  <si>
    <t>ColorsInfinity</t>
  </si>
  <si>
    <t>StarSports</t>
  </si>
  <si>
    <t>StarSports2</t>
  </si>
  <si>
    <t>StarSports3</t>
  </si>
  <si>
    <t>SonySix</t>
  </si>
  <si>
    <t>SonyTen1</t>
  </si>
  <si>
    <t>SonyTen2</t>
  </si>
  <si>
    <t>NeoSports</t>
  </si>
  <si>
    <t>News18Kannada</t>
  </si>
  <si>
    <t>SunNews</t>
  </si>
  <si>
    <t>CnNews</t>
  </si>
  <si>
    <t>BbcWorldNews</t>
  </si>
  <si>
    <t>Thandhi</t>
  </si>
  <si>
    <t>FoxCrime</t>
  </si>
  <si>
    <t>fadsds</t>
  </si>
  <si>
    <t>fdassdfds</t>
  </si>
  <si>
    <t>Test</t>
  </si>
  <si>
    <t>Welcome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</si>
</sst>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K10" sqref="K10"/>
    </sheetView>
  </sheetViews>
  <sheetFormatPr defaultColWidth="9.14285714285714" defaultRowHeight="15" outlineLevelRow="6" outlineLevelCol="2"/>
  <cols>
    <col min="1" max="1" width="13.8571428571429" customWidth="1"/>
    <col min="2" max="2" width="16.5714285714286" customWidth="1"/>
    <col min="3" max="3" width="20.857142857142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6</v>
      </c>
    </row>
    <row r="5" spans="1:3">
      <c r="A5">
        <v>4</v>
      </c>
      <c r="B5" t="s">
        <v>8</v>
      </c>
      <c r="C5" t="s">
        <v>6</v>
      </c>
    </row>
    <row r="6" spans="1:3">
      <c r="A6">
        <v>5</v>
      </c>
      <c r="B6" t="s">
        <v>9</v>
      </c>
      <c r="C6" t="s">
        <v>4</v>
      </c>
    </row>
    <row r="7" spans="1:3">
      <c r="A7">
        <v>6</v>
      </c>
      <c r="B7" t="s">
        <v>10</v>
      </c>
      <c r="C7" t="s">
        <v>6</v>
      </c>
    </row>
  </sheetData>
  <dataValidations count="2">
    <dataValidation type="list" allowBlank="1" showInputMessage="1" showErrorMessage="1" sqref="B2 B3 B4 B5 B6 B7">
      <formula1>Sheet2!$B$2:$B$74</formula1>
    </dataValidation>
    <dataValidation type="list" showInputMessage="1" errorTitle="Input error" error="Value is not in list" promptTitle="Pick Storage Condition" prompt="Please pick a value from the drop-down list." sqref="C2 C3 C4 C5 C6 C7" errorStyle="information">
      <formula1>Sheet2!$C$2:$C$11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74"/>
  <sheetViews>
    <sheetView topLeftCell="A64" workbookViewId="0">
      <selection activeCell="C12" sqref="C12"/>
    </sheetView>
  </sheetViews>
  <sheetFormatPr defaultColWidth="9.14285714285714" defaultRowHeight="15" outlineLevelCol="2"/>
  <cols>
    <col min="2" max="2" width="23.1428571428571" customWidth="1"/>
    <col min="3" max="3" width="20.8571428571429" customWidth="1"/>
  </cols>
  <sheetData>
    <row r="1" spans="2:3">
      <c r="B1" t="s">
        <v>1</v>
      </c>
      <c r="C1" t="s">
        <v>2</v>
      </c>
    </row>
    <row r="2" spans="2:3">
      <c r="B2" t="s">
        <v>11</v>
      </c>
      <c r="C2" t="s">
        <v>12</v>
      </c>
    </row>
    <row r="3" spans="2:3">
      <c r="B3" t="s">
        <v>13</v>
      </c>
      <c r="C3" t="s">
        <v>14</v>
      </c>
    </row>
    <row r="4" spans="2:3">
      <c r="B4" t="s">
        <v>15</v>
      </c>
      <c r="C4" t="s">
        <v>6</v>
      </c>
    </row>
    <row r="5" spans="2:3">
      <c r="B5" t="s">
        <v>9</v>
      </c>
      <c r="C5" t="s">
        <v>16</v>
      </c>
    </row>
    <row r="6" spans="2:3">
      <c r="B6" t="s">
        <v>17</v>
      </c>
      <c r="C6" t="s">
        <v>4</v>
      </c>
    </row>
    <row r="7" spans="2:3">
      <c r="B7" t="s">
        <v>18</v>
      </c>
      <c r="C7" t="s">
        <v>19</v>
      </c>
    </row>
    <row r="8" spans="2:3">
      <c r="B8" t="s">
        <v>5</v>
      </c>
      <c r="C8" t="s">
        <v>20</v>
      </c>
    </row>
    <row r="9" spans="2:3">
      <c r="B9" t="s">
        <v>8</v>
      </c>
      <c r="C9" t="s">
        <v>21</v>
      </c>
    </row>
    <row r="10" spans="2:3">
      <c r="B10" t="s">
        <v>7</v>
      </c>
      <c r="C10" t="s">
        <v>22</v>
      </c>
    </row>
    <row r="11" spans="2:3">
      <c r="B11" t="s">
        <v>23</v>
      </c>
      <c r="C11" t="s">
        <v>24</v>
      </c>
    </row>
    <row r="12" spans="2:3">
      <c r="B12" t="s">
        <v>25</v>
      </c>
      <c r="C12" t="s">
        <v>26</v>
      </c>
    </row>
    <row r="13" spans="2:2">
      <c r="B13" t="s">
        <v>10</v>
      </c>
    </row>
    <row r="14" spans="2:2">
      <c r="B14" t="s">
        <v>3</v>
      </c>
    </row>
    <row r="15" spans="2:2">
      <c r="B15" t="s">
        <v>27</v>
      </c>
    </row>
    <row r="16" spans="2:2">
      <c r="B16" t="s">
        <v>28</v>
      </c>
    </row>
    <row r="17" spans="2:2">
      <c r="B17" t="s">
        <v>29</v>
      </c>
    </row>
    <row r="18" spans="2:2">
      <c r="B18" t="s">
        <v>30</v>
      </c>
    </row>
    <row r="19" spans="2:2">
      <c r="B19" t="s">
        <v>31</v>
      </c>
    </row>
    <row r="20" spans="2:2">
      <c r="B20" t="s">
        <v>32</v>
      </c>
    </row>
    <row r="21" spans="2:2">
      <c r="B21" t="s">
        <v>33</v>
      </c>
    </row>
    <row r="22" spans="2:2">
      <c r="B22" t="s">
        <v>34</v>
      </c>
    </row>
    <row r="23" spans="2:2">
      <c r="B23" t="s">
        <v>35</v>
      </c>
    </row>
    <row r="24" spans="2:2">
      <c r="B24" t="s">
        <v>36</v>
      </c>
    </row>
    <row r="25" spans="2:2">
      <c r="B25" t="s">
        <v>37</v>
      </c>
    </row>
    <row r="26" spans="2:2">
      <c r="B26" t="s">
        <v>38</v>
      </c>
    </row>
    <row r="27" spans="2:2">
      <c r="B27" t="s">
        <v>39</v>
      </c>
    </row>
    <row r="28" spans="2:2">
      <c r="B28" t="s">
        <v>40</v>
      </c>
    </row>
    <row r="29" spans="2:2">
      <c r="B29" t="s">
        <v>41</v>
      </c>
    </row>
    <row r="30" spans="2:2">
      <c r="B30" t="s">
        <v>42</v>
      </c>
    </row>
    <row r="31" spans="2:2">
      <c r="B31" t="s">
        <v>43</v>
      </c>
    </row>
    <row r="32" spans="2:2">
      <c r="B32" t="s">
        <v>44</v>
      </c>
    </row>
    <row r="33" spans="2:2">
      <c r="B33" t="s">
        <v>45</v>
      </c>
    </row>
    <row r="34" spans="2:2">
      <c r="B34" t="s">
        <v>46</v>
      </c>
    </row>
    <row r="35" spans="2:2">
      <c r="B35" t="s">
        <v>47</v>
      </c>
    </row>
    <row r="36" spans="2:2">
      <c r="B36" t="s">
        <v>48</v>
      </c>
    </row>
    <row r="37" spans="2:2">
      <c r="B37" t="s">
        <v>49</v>
      </c>
    </row>
    <row r="38" spans="2:2">
      <c r="B38" t="s">
        <v>50</v>
      </c>
    </row>
    <row r="39" spans="2:2">
      <c r="B39" t="s">
        <v>51</v>
      </c>
    </row>
    <row r="40" spans="2:2">
      <c r="B40" t="s">
        <v>52</v>
      </c>
    </row>
    <row r="41" spans="2:2">
      <c r="B41" t="s">
        <v>53</v>
      </c>
    </row>
    <row r="42" spans="2:2">
      <c r="B42" t="s">
        <v>54</v>
      </c>
    </row>
    <row r="43" spans="2:2">
      <c r="B43" t="s">
        <v>55</v>
      </c>
    </row>
    <row r="44" spans="2:2">
      <c r="B44" t="s">
        <v>56</v>
      </c>
    </row>
    <row r="45" spans="2:2">
      <c r="B45" t="s">
        <v>57</v>
      </c>
    </row>
    <row r="46" spans="2:2">
      <c r="B46" t="s">
        <v>58</v>
      </c>
    </row>
    <row r="47" spans="2:2">
      <c r="B47" t="s">
        <v>59</v>
      </c>
    </row>
    <row r="48" spans="2:2">
      <c r="B48" t="s">
        <v>60</v>
      </c>
    </row>
    <row r="49" spans="2:2">
      <c r="B49" t="s">
        <v>61</v>
      </c>
    </row>
    <row r="50" spans="2:2">
      <c r="B50" t="s">
        <v>62</v>
      </c>
    </row>
    <row r="51" spans="2:2">
      <c r="B51" t="s">
        <v>63</v>
      </c>
    </row>
    <row r="52" spans="2:2">
      <c r="B52" t="s">
        <v>64</v>
      </c>
    </row>
    <row r="53" spans="2:2">
      <c r="B53" t="s">
        <v>65</v>
      </c>
    </row>
    <row r="54" spans="2:2">
      <c r="B54" t="s">
        <v>66</v>
      </c>
    </row>
    <row r="55" spans="2:2">
      <c r="B55" t="s">
        <v>67</v>
      </c>
    </row>
    <row r="56" spans="2:2">
      <c r="B56" t="s">
        <v>68</v>
      </c>
    </row>
    <row r="57" spans="2:2">
      <c r="B57" t="s">
        <v>69</v>
      </c>
    </row>
    <row r="58" spans="2:2">
      <c r="B58" t="s">
        <v>70</v>
      </c>
    </row>
    <row r="59" spans="2:2">
      <c r="B59" t="s">
        <v>71</v>
      </c>
    </row>
    <row r="60" spans="2:2">
      <c r="B60" t="s">
        <v>72</v>
      </c>
    </row>
    <row r="61" spans="2:2">
      <c r="B61" t="s">
        <v>73</v>
      </c>
    </row>
    <row r="62" spans="2:2">
      <c r="B62" t="s">
        <v>74</v>
      </c>
    </row>
    <row r="63" spans="2:2">
      <c r="B63" t="s">
        <v>75</v>
      </c>
    </row>
    <row r="64" spans="2:2">
      <c r="B64" t="s">
        <v>76</v>
      </c>
    </row>
    <row r="65" spans="2:2">
      <c r="B65" t="s">
        <v>77</v>
      </c>
    </row>
    <row r="66" spans="2:2">
      <c r="B66" t="s">
        <v>78</v>
      </c>
    </row>
    <row r="67" spans="2:2">
      <c r="B67" t="s">
        <v>79</v>
      </c>
    </row>
    <row r="68" spans="2:2">
      <c r="B68" t="s">
        <v>80</v>
      </c>
    </row>
    <row r="69" spans="2:2">
      <c r="B69" t="s">
        <v>81</v>
      </c>
    </row>
    <row r="70" spans="2:2">
      <c r="B70" t="s">
        <v>82</v>
      </c>
    </row>
    <row r="71" spans="2:2">
      <c r="B71" t="s">
        <v>83</v>
      </c>
    </row>
    <row r="72" spans="2:2">
      <c r="B72" t="s">
        <v>84</v>
      </c>
    </row>
    <row r="73" spans="2:2">
      <c r="B73" t="s">
        <v>85</v>
      </c>
    </row>
    <row r="74" spans="2:2">
      <c r="B74" t="s">
        <v>86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</dc:creator>
  <cp:lastModifiedBy>MPL</cp:lastModifiedBy>
  <dcterms:created xsi:type="dcterms:W3CDTF">2023-06-27T06:49:00Z</dcterms:created>
  <dcterms:modified xsi:type="dcterms:W3CDTF">2023-07-04T13:35:46Z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0999B6808EA7433CA33B27E036FEAD75</vt:lpwstr>
  </property>
  <property fmtid="{D5CDD505-2E9C-101B-9397-08002B2CF9AE}" pid="3" name="KSOProductBuildVer">
    <vt:lpwstr>1033-11.2.0.11537</vt:lpwstr>
  </property>
</Properties>
</file>