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Pycharm Projects\Crack Identification\octave_codes\"/>
    </mc:Choice>
  </mc:AlternateContent>
  <xr:revisionPtr revIDLastSave="0" documentId="13_ncr:1_{58FC025A-DC7F-4FB3-B05F-0FD30CE5B3BA}" xr6:coauthVersionLast="47" xr6:coauthVersionMax="47" xr10:uidLastSave="{00000000-0000-0000-0000-000000000000}"/>
  <bookViews>
    <workbookView xWindow="-110" yWindow="-110" windowWidth="19420" windowHeight="10420" xr2:uid="{E3D1AA2D-5521-4C78-88C1-D69A5D166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<sst xmlns="http://schemas.openxmlformats.org/spreadsheetml/2006/main" count="4" uniqueCount="2">
  <si>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Crack Ratio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</si>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</sst>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1st Mode Frequency vs Crack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798.98400000000004</c:v>
                </c:pt>
                <c:pt idx="1">
                  <c:v>743.096</c:v>
                </c:pt>
                <c:pt idx="2">
                  <c:v>605.69500000000005</c:v>
                </c:pt>
                <c:pt idx="3">
                  <c:v>347.47199999999998</c:v>
                </c:pt>
                <c:pt idx="4">
                  <c:v>94.188000000000002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F-40FE-9A56-2313709796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250360"/>
        <c:axId val="100245560"/>
      </c:scatterChart>
      <c:valAx>
        <c:axId val="10025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Crack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560"/>
        <c:crosses val="autoZero"/>
        <c:crossBetween val="midCat"/>
      </c:valAx>
      <c:valAx>
        <c:axId val="1002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2nd Mode Frequency vs Crack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3196.4</c:v>
                </c:pt>
                <c:pt idx="1">
                  <c:v>3023.7</c:v>
                </c:pt>
                <c:pt idx="2">
                  <c:v>2734.5</c:v>
                </c:pt>
                <c:pt idx="3">
                  <c:v>2445.3000000000002</c:v>
                </c:pt>
                <c:pt idx="4">
                  <c:v>1865.2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9-4E10-878D-20F58A673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7959864"/>
        <c:axId val="527960504"/>
      </c:scatterChart>
      <c:valAx>
        <c:axId val="5279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Crack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60504"/>
        <c:crosses val="autoZero"/>
        <c:crossBetween val="midCat"/>
      </c:valAx>
      <c:valAx>
        <c:axId val="5279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3rd Mode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7193.7</c:v>
                </c:pt>
                <c:pt idx="1">
                  <c:v>7162.5</c:v>
                </c:pt>
                <c:pt idx="2">
                  <c:v>7059.4</c:v>
                </c:pt>
                <c:pt idx="3">
                  <c:v>6521.8</c:v>
                </c:pt>
                <c:pt idx="4">
                  <c:v>3655.3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8-4E56-A4DE-69E28E359B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116912"/>
        <c:axId val="499114352"/>
      </c:scatterChart>
      <c:valAx>
        <c:axId val="4991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Crack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4352"/>
        <c:crosses val="autoZero"/>
        <c:crossBetween val="midCat"/>
      </c:valAx>
      <c:valAx>
        <c:axId val="4991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120650</xdr:rowOff>
    </xdr:from>
    <xdr:to>
      <xdr:col>15</xdr:col>
      <xdr:colOff>523875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30EAB-540D-CB6C-6732-2D4E44DBF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25400</xdr:rowOff>
    </xdr:from>
    <xdr:to>
      <xdr:col>7</xdr:col>
      <xdr:colOff>244474</xdr:colOff>
      <xdr:row>25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3F499-0EBF-323A-78A6-E9E8518C7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6</xdr:row>
      <xdr:rowOff>180975</xdr:rowOff>
    </xdr:from>
    <xdr:to>
      <xdr:col>7</xdr:col>
      <xdr:colOff>438150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61DC4-B88B-8711-B7A6-3C0D58B4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830C-C4C6-4252-A73D-4ACDFA40B756}">
  <dimension ref="A1:D8"/>
  <sheetViews>
    <sheetView tabSelected="1" workbookViewId="0">
      <selection activeCell="E2" sqref="E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1</v>
      </c>
    </row>
    <row r="2" spans="1:4" x14ac:dyDescent="0.35">
      <c r="A2">
        <v>0</v>
      </c>
      <c r="B2">
        <v>798.98400000000004</v>
      </c>
      <c r="C2">
        <v>3196.4</v>
      </c>
      <c r="D2">
        <v>7193.7</v>
      </c>
    </row>
    <row r="3" spans="1:4" x14ac:dyDescent="0.35">
      <c r="A3">
        <v>0.2</v>
      </c>
      <c r="B3">
        <v>743.096</v>
      </c>
      <c r="C3">
        <v>3023.7</v>
      </c>
      <c r="D3">
        <v>7162.5</v>
      </c>
    </row>
    <row r="4" spans="1:4" x14ac:dyDescent="0.35">
      <c r="A4">
        <v>0.4</v>
      </c>
      <c r="B4">
        <v>605.69500000000005</v>
      </c>
      <c r="C4">
        <v>2734.5</v>
      </c>
      <c r="D4">
        <v>7059.4</v>
      </c>
    </row>
    <row r="5" spans="1:4" x14ac:dyDescent="0.35">
      <c r="A5">
        <v>0.6</v>
      </c>
      <c r="B5">
        <v>347.47199999999998</v>
      </c>
      <c r="C5">
        <v>2445.3000000000002</v>
      </c>
      <c r="D5">
        <v>6521.8</v>
      </c>
    </row>
    <row r="6" spans="1:4" x14ac:dyDescent="0.35">
      <c r="A6">
        <v>0.8</v>
      </c>
      <c r="B6">
        <v>94.188000000000002</v>
      </c>
      <c r="C6">
        <v>1865.2</v>
      </c>
      <c r="D6">
        <v>3655.3</v>
      </c>
    </row>
    <row r="8" spans="1:4" x14ac:dyDescent="0.35">
      <c r="A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Gautam</dc:creator>
  <cp:lastModifiedBy>Aman Gautam</cp:lastModifiedBy>
  <dcterms:created xsi:type="dcterms:W3CDTF">2022-12-01T19:13:51Z</dcterms:created>
  <dcterms:modified xsi:type="dcterms:W3CDTF">2022-12-02T09:18:41Z</dcterms:modified>
</cp:coreProperties>
</file>