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<sst xmlns="http://schemas.openxmlformats.org/spreadsheetml/2006/main" count="55" uniqueCount="50">
  <si>
    <t>TestCaseName</t>
  </si>
  <si>
    <t>TestCaseNameDesc</t>
  </si>
  <si>
    <t>URL</t>
  </si>
  <si>
    <t>ContentType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</si>
  <si>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</si>
  <si>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</si>
  <si>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</si>
  <si>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</si>
  <si>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</si>
  <si>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</si>
  <si>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</si>
  <si>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</si>
  <si>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</si>
  <si>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</si>
  <si>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</si>
  <si>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IncludesbyPath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</si>
  <si>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</si>
  <si>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</si>
  <si>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</si>
  <si>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</si>
  <si>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</si>
  <si>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</si>
  <si>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</si>
  <si>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</si>
  <si>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</si>
  <si>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rFont val="Inconsolata"/>
        <b/>
        <color rgb="FF000000"/>
        <sz val="11"/>
        <u val="single"/>
      </rPr>
      <t>tag=</t>
    </r>
    <r>
      <rPr>
        <rFont val="Inconsolata"/>
        <b/>
        <color rgb="FF1155CC"/>
        <sz val="11"/>
        <u val="single"/>
      </rPr>
      <t>grey</t>
    </r>
  </si>
  <si>
    <t>@elan @test</t>
  </si>
  <si>
    <t>PetGet</t>
  </si>
  <si>
    <t>get API testing</t>
  </si>
  <si>
    <r>
      <rPr>
        <rFont val="Inconsolata"/>
        <b/>
        <color rgb="FF1155CC"/>
        <sz val="11"/>
        <u val="single"/>
      </rPr>
      <t>https://live.virtualandemo.com/api/pets/findByTags?tags=</t>
    </r>
    <r>
      <rPr>
        <rFont val="Inconsolata"/>
        <b/>
        <color rgb="FF000000"/>
        <sz val="11"/>
        <u val="single"/>
      </rPr>
      <t>[tag]</t>
    </r>
  </si>
  <si>
    <t>application/json</t>
  </si>
  <si>
    <t>get_response.json</t>
  </si>
  <si>
    <t>GET</t>
  </si>
  <si>
    <t>petId=id;petName=name;category_name=category.name</t>
  </si>
  <si>
    <t>@pet @test</t>
  </si>
  <si>
    <r>
      <rPr>
        <rFont val="Calibri"/>
        <color rgb="FF000000"/>
        <sz val="12"/>
      </rPr>
      <t>id;name;</t>
    </r>
    <r>
      <rPr>
        <rFont val="Calibri"/>
        <color rgb="FF1155CC"/>
        <sz val="12"/>
        <u val="single"/>
      </rPr>
      <t>category.id</t>
    </r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</si>
  <si>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</si>
  <si>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</si>
  <si>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</si>
  <si>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</si>
  <si>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</si>
  <si>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</si>
  <si>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t>id;name</t>
  </si>
  <si>
    <t>XMLTesting</t>
  </si>
  <si>
    <t>xml testing</t>
  </si>
  <si>
    <t>https://www.w3schools.com/xml/tempconvert.asmx</t>
  </si>
  <si>
    <t>request_xml.xml</t>
  </si>
  <si>
    <t>response_xml.xml</t>
  </si>
  <si>
    <t>@xml</t>
  </si>
  <si>
    <t>//*[local-name()='CelsiusToFahrenheitResult']/text()</t>
  </si>
  <si>
    <t>Action</t>
  </si>
  <si>
    <t>ExcludeFields</t>
  </si>
  <si>
    <t>StatusCode</t>
  </si>
  <si>
    <t>Security</t>
  </si>
  <si>
    <t>Tags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</si>
</sst>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0">
    <font>
      <name val="Arial"/>
      <color rgb="FF000000"/>
      <sz val="10"/>
    </font>
    <font>
      <name val="Arial"/>
      <color rgb="FF000000"/>
      <sz val="12"/>
    </font>
    <font>
      <name val="Consolas"/>
      <b/>
      <color rgb="FF008000"/>
      <sz val="12"/>
    </font>
    <font>
      <name val="Arial"/>
      <color rgb="FF000000"/>
      <sz val="12"/>
    </font>
    <font>
      <name val="Arial"/>
      <color rgb="FF505050"/>
      <sz val="9"/>
      <u val="single"/>
    </font>
    <font>
      <name val="Docs-Inconsolata"/>
      <b/>
      <color rgb="FF1155CC"/>
      <sz val="11"/>
      <u val="single"/>
    </font>
    <font>
      <name val="Inconsolata"/>
      <b/>
      <color rgb="FF1155CC"/>
      <sz val="11"/>
      <u val="single"/>
    </font>
    <font>
      <name val="Calibri"/>
      <color rgb="FF0000FF"/>
      <sz val="12"/>
      <u val="single"/>
    </font>
    <font>
      <name val="Calibri"/>
      <color rgb="FF000000"/>
      <sz val="12"/>
    </font>
    <font>
      <name val="Consolas"/>
      <b/>
      <color rgb="FF008000"/>
      <sz val="12"/>
      <u val="singl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2" borderId="0" xfId="0" applyFont="1" applyFill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ckbin.org/bin/3f64e65d-c657-42d5-bcc9-5b13e71ca493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://category.id/" TargetMode="External"/><Relationship Id="rId5" Type="http://schemas.openxmlformats.org/officeDocument/2006/relationships/hyperlink" Target="https://live.virtualandemo.com/api/pets/findByTags?tags=grey" TargetMode="External"/><Relationship Id="rId6" Type="http://schemas.openxmlformats.org/officeDocument/2006/relationships/hyperlink" Target="https://www.w3schools.com/xml/tempconvert.asmx" TargetMode="External"/><Relationship Id="rId7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M1" sqref="M1"/>
    </sheetView>
  </sheetViews>
  <sheetFormatPr baseColWidth="8" defaultColWidth="14.43" defaultRowHeight="15"/>
  <cols>
    <col min="2" max="2" width="18.14" customWidth="1"/>
    <col min="3" max="3" width="176.14" customWidth="1"/>
    <col min="7" max="7" width="23.29" customWidth="1"/>
    <col min="11" max="11" width="49.29" customWidth="1"/>
    <col min="12" max="12" width="24.29" customWidth="1"/>
    <col min="14" max="14" width="4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12</v>
      </c>
      <c r="M1" s="1" t="s">
        <v>54</v>
      </c>
      <c r="N1" s="2" t="s">
        <v>15</v>
      </c>
    </row>
    <row r="2">
      <c r="A2" s="3" t="s">
        <v>16</v>
      </c>
      <c r="B2" s="3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200</v>
      </c>
      <c r="L2" s="5" t="s">
        <v>25</v>
      </c>
      <c r="M2" s="1" t="s">
        <v>26</v>
      </c>
    </row>
    <row r="3">
      <c r="A3" s="1" t="s">
        <v>27</v>
      </c>
      <c r="B3" s="2" t="s">
        <v>28</v>
      </c>
      <c r="C3" s="6" t="s">
        <v>29</v>
      </c>
      <c r="D3" s="1" t="s">
        <v>30</v>
      </c>
      <c r="F3" s="1" t="s">
        <v>31</v>
      </c>
      <c r="H3" s="1" t="s">
        <v>32</v>
      </c>
      <c r="J3" s="1">
        <v>200</v>
      </c>
      <c r="K3" s="1" t="s">
        <v>33</v>
      </c>
      <c r="M3" s="1" t="s">
        <v>34</v>
      </c>
      <c r="N3" s="7" t="s">
        <v>35</v>
      </c>
    </row>
    <row r="4">
      <c r="A4" s="1" t="s">
        <v>36</v>
      </c>
      <c r="B4" s="1" t="s">
        <v>37</v>
      </c>
      <c r="C4" s="6" t="s">
        <v>38</v>
      </c>
      <c r="D4" s="1" t="s">
        <v>30</v>
      </c>
      <c r="E4" s="1" t="s">
        <v>39</v>
      </c>
      <c r="F4" s="1" t="s">
        <v>40</v>
      </c>
      <c r="H4" s="1" t="s">
        <v>23</v>
      </c>
      <c r="J4" s="1">
        <v>200</v>
      </c>
      <c r="L4" s="1" t="s">
        <v>41</v>
      </c>
      <c r="M4" t="s">
        <v>34</v>
      </c>
      <c r="N4" s="8" t="s">
        <v>42</v>
      </c>
    </row>
    <row r="5">
      <c r="A5" s="1" t="s">
        <v>43</v>
      </c>
      <c r="B5" s="1" t="s">
        <v>44</v>
      </c>
      <c r="C5" s="9" t="s">
        <v>45</v>
      </c>
      <c r="D5" s="1" t="s">
        <v>19</v>
      </c>
      <c r="E5" s="1" t="s">
        <v>46</v>
      </c>
      <c r="F5" s="1" t="s">
        <v>47</v>
      </c>
      <c r="H5" s="1" t="s">
        <v>23</v>
      </c>
      <c r="J5" s="1">
        <v>200</v>
      </c>
      <c r="M5" s="1" t="s">
        <v>48</v>
      </c>
      <c r="N5" t="s">
        <v>49</v>
      </c>
    </row>
  </sheetData>
  <conditionalFormatting sqref="G3">
    <cfRule type="notContainsBlanks" dxfId="0" priority="1">
      <formula>LEN(TRIM(G3))&gt;0</formula>
    </cfRule>
  </conditionalFormatting>
  <hyperlinks>
    <hyperlink ref="C2" r:id="rId1"/>
    <hyperlink ref="M2" r:id="rId2"/>
    <hyperlink ref="C3" r:id="rId3"/>
    <hyperlink ref="P3" r:id="rId4"/>
    <hyperlink ref="C4" r:id="rId5"/>
    <hyperlink ref="C5" r:id="rId6"/>
  </hyperlinks>
  <drawing r:id="rId7"/>
</worksheet>
</file>