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<sst xmlns="http://schemas.openxmlformats.org/spreadsheetml/2006/main" count="26" uniqueCount="26">
  <si>
    <t>TestCaseName</t>
  </si>
  <si>
    <t>TestCaseNameDesc</t>
  </si>
  <si>
    <t>URL</t>
  </si>
  <si>
    <t>ContentType</t>
  </si>
  <si>
    <t>RequestFile</t>
  </si>
  <si>
    <t>RequestProcessingType</t>
  </si>
  <si>
    <t>ResponseFile</t>
  </si>
  <si>
    <t>ResponseProcessingType</t>
  </si>
  <si>
    <t>HTTPAction</t>
  </si>
  <si>
    <t>ExcludeField</t>
  </si>
  <si>
    <t>HttpStatusCode</t>
  </si>
  <si>
    <t>PetPost</t>
  </si>
  <si>
    <t>pet post api test</t>
  </si>
  <si>
    <t>http://mockbin.org/bin/2c5f64fe-4b65-4453-85a5-5308767e79e8</t>
  </si>
  <si>
    <t>application/xml</t>
  </si>
  <si>
    <t>input.xml</t>
  </si>
  <si>
    <t>output.xml</t>
  </si>
  <si>
    <t>VirtualanStdType=EDI-271</t>
  </si>
  <si>
    <t>POST</t>
  </si>
  <si>
    <t>Date</t>
  </si>
  <si>
    <t>PetGet</t>
  </si>
  <si>
    <t>get API testing</t>
  </si>
  <si>
    <t>http://localhost:8800/api/pets/findByTags?tags=grey</t>
  </si>
  <si>
    <t>application/json</t>
  </si>
  <si>
    <t>get_response.json</t>
  </si>
  <si>
    <t>GET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</si>
</sst>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b/>
      <color rgb="FF008000"/>
      <name val="Consolas"/>
    </font>
    <font>
      <u/>
      <sz val="9.0"/>
      <color rgb="FF505050"/>
      <name val="Arial"/>
    </font>
    <font/>
    <font>
      <b/>
      <u/>
      <sz val="11.0"/>
      <color rgb="FF1155CC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2" fontId="5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ockbin.org/bin/2c5f64fe-4b65-4453-85a5-5308767e79e8" TargetMode="External"/><Relationship Id="rId2" Type="http://schemas.openxmlformats.org/officeDocument/2006/relationships/hyperlink" Target="http://localhost:8800/api/pets/findByTags?tags=grey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14"/>
    <col customWidth="1" min="3" max="3" width="176.14"/>
    <col customWidth="1" min="6" max="6" width="21.71"/>
    <col customWidth="1" min="8" max="8" width="23.29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 t="s">
        <v>11</v>
      </c>
      <c r="B2" s="1" t="s">
        <v>12</v>
      </c>
      <c r="C2" s="3" t="s">
        <v>13</v>
      </c>
      <c r="D2" s="1" t="s">
        <v>14</v>
      </c>
      <c r="E2" s="4" t="s">
        <v>15</v>
      </c>
      <c r="G2" s="4" t="s">
        <v>16</v>
      </c>
      <c r="H2" s="1" t="s">
        <v>17</v>
      </c>
      <c r="I2" s="1" t="s">
        <v>18</v>
      </c>
      <c r="J2" s="4" t="s">
        <v>19</v>
      </c>
      <c r="K2" s="4">
        <v>200.0</v>
      </c>
    </row>
    <row r="3">
      <c r="A3" s="1" t="s">
        <v>20</v>
      </c>
      <c r="B3" s="2" t="s">
        <v>21</v>
      </c>
      <c r="C3" s="5" t="s">
        <v>22</v>
      </c>
      <c r="D3" s="1" t="s">
        <v>23</v>
      </c>
      <c r="G3" s="1" t="s">
        <v>24</v>
      </c>
      <c r="I3" s="1" t="s">
        <v>25</v>
      </c>
      <c r="K3" s="1">
        <v>200.0</v>
      </c>
    </row>
  </sheetData>
  <conditionalFormatting sqref="G3">
    <cfRule type="notContainsBlanks" dxfId="0" priority="1">
      <formula>LEN(TRIM(G3))&gt;0</formula>
    </cfRule>
  </conditionalFormatting>
  <hyperlinks>
    <hyperlink r:id="rId1" ref="C2"/>
    <hyperlink r:id="rId2" ref="C3"/>
  </hyperlinks>
  <drawing r:id="rId3"/>
</worksheet>
</file>