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F5ED22C1-9D7B-4313-8985-5255946E7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<sst xmlns="http://schemas.openxmlformats.org/spreadsheetml/2006/main" count="33" uniqueCount="31">
  <si>
    <t>TestCaseName</t>
  </si>
  <si>
    <t>TestCaseNameDesc</t>
  </si>
  <si>
    <t>URL</t>
  </si>
  <si>
    <t>ContentType</t>
  </si>
  <si>
    <t>RequestFile</t>
  </si>
  <si>
    <t>ResponseProcessingType</t>
  </si>
  <si>
    <t>PetGet</t>
  </si>
  <si>
    <t>application/json</t>
  </si>
  <si>
    <t>GET</t>
  </si>
  <si>
    <t>PetPost</t>
  </si>
  <si>
    <t>post API Testing</t>
  </si>
  <si>
    <t>https://live.virtualandemo.com/api/pets</t>
  </si>
  <si>
    <t>POST</t>
  </si>
  <si>
    <t>RequestHeaders</t>
  </si>
  <si>
    <t>Action</t>
  </si>
  <si>
    <t>StatusCode</t>
  </si>
  <si>
    <t>SkipScenario</t>
  </si>
  <si>
    <t>MultiRun</t>
  </si>
  <si>
    <t>post-request_with_param.json</t>
  </si>
  <si>
    <t>ResponseByFields</t>
  </si>
  <si>
    <t>petId|petName;1000|Test1;2000|Test2</t>
  </si>
  <si>
    <t>EXACT ("[petName]","Test2")</t>
  </si>
  <si>
    <t>AddifyVariables</t>
  </si>
  <si>
    <t>petId=100</t>
  </si>
  <si>
    <t xml:space="preserve">https://live.virtualandemo.com/api/pets/[petId]
</t>
  </si>
  <si>
    <t>get by Id</t>
  </si>
  <si>
    <t>Csvson</t>
  </si>
  <si>
    <t xml:space="preserve">id,name, category/id:name,status
i~101,Rockey,i~100:german shepherd,available
</t>
  </si>
  <si>
    <t xml:space="preserve">name=Rocky
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</si>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</sst>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"/>
  <sheetViews>
    <sheetView tabSelected="1" workbookViewId="0">
      <selection activeCell="C3" sqref="C3"/>
    </sheetView>
  </sheetViews>
  <sheetFormatPr defaultColWidth="14.44140625" defaultRowHeight="13.2" x14ac:dyDescent="0.25"/>
  <cols>
    <col min="2" max="3" width="18.109375" customWidth="1"/>
    <col min="4" max="4" width="43.6640625" customWidth="1"/>
    <col min="6" max="6" width="29.44140625" customWidth="1"/>
    <col min="7" max="7" width="21.6640625" customWidth="1"/>
    <col min="8" max="8" width="38.77734375" customWidth="1"/>
    <col min="9" max="9" width="23.33203125" customWidth="1"/>
    <col min="11" max="11" width="18.44140625" customWidth="1"/>
    <col min="13" max="13" width="22.5546875" customWidth="1"/>
  </cols>
  <sheetData>
    <row r="1" spans="1:15" ht="15.6" x14ac:dyDescent="0.3">
      <c r="A1" s="1" t="s">
        <v>0</v>
      </c>
      <c r="B1" s="2" t="s">
        <v>1</v>
      </c>
      <c r="C1" s="2" t="s">
        <v>29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19</v>
      </c>
      <c r="I1" s="1" t="s">
        <v>5</v>
      </c>
      <c r="J1" s="1" t="s">
        <v>14</v>
      </c>
      <c r="K1" s="1" t="s">
        <v>26</v>
      </c>
      <c r="L1" s="1" t="s">
        <v>15</v>
      </c>
      <c r="M1" t="s">
        <v>16</v>
      </c>
      <c r="N1" t="s">
        <v>17</v>
      </c>
      <c r="O1" t="s">
        <v>22</v>
      </c>
    </row>
    <row r="2" spans="1:15" ht="17.399999999999999" x14ac:dyDescent="0.45">
      <c r="A2" s="1" t="s">
        <v>9</v>
      </c>
      <c r="B2" s="1" t="s">
        <v>10</v>
      </c>
      <c r="C2" s="1" t="s">
        <v>30</v>
      </c>
      <c r="D2" s="3" t="s">
        <v>11</v>
      </c>
      <c r="E2" s="1" t="s">
        <v>7</v>
      </c>
      <c r="F2" s="4" t="s">
        <v>18</v>
      </c>
      <c r="H2" s="1"/>
      <c r="J2" s="1" t="s">
        <v>12</v>
      </c>
      <c r="L2" s="1">
        <v>201</v>
      </c>
      <c r="M2" t="s">
        <v>21</v>
      </c>
      <c r="N2" t="s">
        <v>20</v>
      </c>
    </row>
    <row r="3" spans="1:15" ht="15" x14ac:dyDescent="0.25">
      <c r="A3" t="s">
        <v>6</v>
      </c>
      <c r="B3" t="s">
        <v>25</v>
      </c>
      <c r="C3" t="s">
        <v>30</v>
      </c>
      <c r="D3" t="s">
        <v>24</v>
      </c>
      <c r="E3" s="1" t="s">
        <v>7</v>
      </c>
      <c r="H3" t="s">
        <v>28</v>
      </c>
      <c r="J3" t="s">
        <v>8</v>
      </c>
      <c r="K3" t="s">
        <v>27</v>
      </c>
      <c r="L3">
        <v>200</v>
      </c>
      <c r="O3" t="s">
        <v>23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2021-12-30T03:11:22Z</dcterms:modified>
</cp:coreProperties>
</file>