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117"/>
  <workbookPr/>
  <xr:revisionPtr revIDLastSave="0" documentId="8_{390264A3-D02A-4FBD-A9B2-A36A8BA0A686}" xr6:coauthVersionLast="47" xr6:coauthVersionMax="47" xr10:uidLastSave="{00000000-0000-0000-0000-000000000000}"/>
  <bookViews>
    <workbookView activeTab="0" windowHeight="0" windowWidth="0" xWindow="0" xr2:uid="{00000000-000D-0000-FFFF-FFFF00000000}" yWindow="0"/>
  </bookViews>
  <sheets>
    <sheet name="API-Test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<sst xmlns="http://schemas.openxmlformats.org/spreadsheetml/2006/main" count="32" uniqueCount="29">
  <si>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</si>
  <si>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</si>
  <si>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</si>
  <si>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</si>
  <si>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</si>
  <si>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</si>
  <si>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</si>
  <si>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IncludesByPath</t>
  </si>
  <si>
    <t>Action</t>
  </si>
  <si>
    <t>StatusCode</t>
  </si>
  <si>
    <t>StoreResponseVariables</t>
  </si>
  <si>
    <t>PetGetById</t>
  </si>
  <si>
    <t>Read petId and Not Found</t>
  </si>
  <si>
    <t>https://live.virtualandemo.com/api/pets/1000</t>
  </si>
  <si>
    <t>application/json</t>
  </si>
  <si>
    <t>code=MOCK_DATA_NOT_SET</t>
  </si>
  <si>
    <t>GET</t>
  </si>
  <si>
    <t>PetGetByTag</t>
  </si>
  <si>
    <t>Read petId by Tag</t>
  </si>
  <si>
    <t>https://live.virtualandemo.com/api/pets/findByTags?tags=grey</t>
  </si>
  <si>
    <t>{
  "category": {
    "id": 200,
    "name": "Bulldog"
  },
  "id": 201,
  "name": "Butch",
  "photoUrls": [
    "string"
  ],
  "status": "available",
  "tags": [
    {
      "id": 201,
      "name": "grey"
    }
  ]
}</t>
  </si>
  <si>
    <t>status=status</t>
  </si>
  <si>
    <t>CreatePet</t>
  </si>
  <si>
    <t>Create Pet for Given Input</t>
  </si>
  <si>
    <t>https://live.virtualandemo.com/api/pets</t>
  </si>
  <si>
    <t>{
  "category": {
    "id": 100,
    "name": "string"
  },
  "id": 100,
  "name": "doggie",
  "photoUrls": [
    "string"
  ],
  "status": "[status]",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</si>
  <si>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</si>
  <si>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</si>
  <si>
    <t>POST</t>
  </si>
  <si>
    <t>EvaluateFunctionVariables</t>
  </si>
  <si>
    <t>success=EXACT('available','[status]')</t>
  </si>
  <si>
    <t>EXACT('available','[status]')</t>
  </si>
  <si>
    <t>success=EXACT("available","[status]")</t>
  </si>
  <si>
    <t>code=MISSING_MOCK_DATA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</si>
</sst>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8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7">
    <font>
      <name val="Arial"/>
      <color rgb="FF000000"/>
      <sz val="10"/>
    </font>
    <font>
      <name val="Arial"/>
      <color rgb="FF000000"/>
      <sz val="12"/>
    </font>
    <font>
      <name val="Arial"/>
      <color rgb="FF000000"/>
      <sz val="10"/>
    </font>
    <font>
      <name val="Arial"/>
      <color rgb="FF0000FF"/>
      <sz val="10"/>
      <u val="single"/>
    </font>
    <font>
      <name val="Inconsolata"/>
      <b/>
      <color rgb="FF1155CC"/>
      <sz val="11"/>
      <u val="single"/>
    </font>
    <font>
      <name val="Calibri"/>
      <color rgb="FF000000"/>
      <sz val="12"/>
    </font>
    <font>
      <name val="Source Sans Pro"/>
      <color rgb="FF2C3E50"/>
      <sz val="1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sheetViews>
    <sheetView topLeftCell="G1" workbookViewId="0" tabSelected="1">
      <selection pane="topLeft" activeCell="F3" sqref="F3"/>
    </sheetView>
  </sheetViews>
  <sheetFormatPr baseColWidth="8" defaultColWidth="14.42578125" defaultRowHeight="15"/>
  <cols>
    <col min="1" max="1" width="14.42578125" customWidth="1"/>
    <col min="2" max="2" width="28" customWidth="1"/>
    <col min="3" max="3" width="176.140625" customWidth="1"/>
    <col min="4" max="4" width="20.7109375" customWidth="1"/>
    <col min="5" max="5" width="27.140625" customWidth="1"/>
    <col min="6" max="6" width="36" customWidth="1"/>
    <col min="7" max="7" width="205.5703125" bestFit="1" customWidth="1"/>
    <col min="11" max="11" width="27.54" customWidth="1"/>
    <col min="12" max="12" width="20.21" customWidth="1"/>
  </cols>
  <sheetData>
    <row ht="30"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7" t="s">
        <v>10</v>
      </c>
      <c r="L1" s="0" t="s">
        <v>29</v>
      </c>
    </row>
    <row r="2" spans="1:11">
      <c r="A2" s="2" t="s">
        <v>11</v>
      </c>
      <c r="B2" s="2" t="s">
        <v>12</v>
      </c>
      <c r="C2" s="3" t="s">
        <v>13</v>
      </c>
      <c r="D2" s="1" t="s">
        <v>14</v>
      </c>
      <c r="E2" s="4"/>
      <c r="F2" s="2" t="s">
        <v>33</v>
      </c>
      <c r="G2" s="4"/>
      <c r="H2" s="4"/>
      <c r="I2" s="2" t="s">
        <v>16</v>
      </c>
      <c r="J2" s="2">
        <v>500</v>
      </c>
    </row>
    <row r="3" spans="1:11">
      <c r="A3" s="1" t="s">
        <v>17</v>
      </c>
      <c r="B3" s="2" t="s">
        <v>18</v>
      </c>
      <c r="C3" s="5" t="s">
        <v>19</v>
      </c>
      <c r="D3" s="1" t="s">
        <v>14</v>
      </c>
      <c r="E3" s="4"/>
      <c r="F3" s="4"/>
      <c r="G3" s="1" t="s">
        <v>20</v>
      </c>
      <c r="H3" s="4"/>
      <c r="I3" s="1" t="s">
        <v>16</v>
      </c>
      <c r="J3" s="1">
        <v>200</v>
      </c>
      <c r="K3" t="s">
        <v>21</v>
      </c>
      <c r="L3" s="0" t="s">
        <v>32</v>
      </c>
    </row>
    <row ht="283.5" r="4" spans="1:11">
      <c r="A4" s="1" t="s">
        <v>22</v>
      </c>
      <c r="B4" s="1" t="s">
        <v>23</v>
      </c>
      <c r="C4" s="5" t="s">
        <v>24</v>
      </c>
      <c r="D4" s="1" t="s">
        <v>14</v>
      </c>
      <c r="E4" s="6" t="s">
        <v>25</v>
      </c>
      <c r="F4" s="4"/>
      <c r="G4" s="1" t="s">
        <v>26</v>
      </c>
      <c r="H4" s="2" t="s">
        <v>27</v>
      </c>
      <c r="I4" s="1" t="s">
        <v>28</v>
      </c>
      <c r="J4" s="1">
        <v>200</v>
      </c>
    </row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  <row ht="15.75" customHeight="1" r="999"/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2021-04-22T18:52:15Z</dcterms:created>
  <dcterms:modified xsi:type="dcterms:W3CDTF">2021-05-21T16:27:27Z</dcterms:modified>
  <cp:category/>
  <cp:contentStatus/>
</cp:coreProperties>
</file>