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Extra\Conflict Resolving\idaithalam\modules\idaithalam\src\test\resources\Excels\"/>
    </mc:Choice>
  </mc:AlternateContent>
  <xr:revisionPtr revIDLastSave="0" documentId="13_ncr:1_{ABF8ADBE-2A7D-43BB-A39E-F9457C776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<sst xmlns="http://schemas.openxmlformats.org/spreadsheetml/2006/main" count="27" uniqueCount="26">
  <si>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TestCaseName</t>
  </si>
  <si>
    <t>TestCaseNameDesc</t>
  </si>
  <si>
    <t>URL</t>
  </si>
  <si>
    <t>ContentType</t>
  </si>
  <si>
    <t>RequestFile</t>
  </si>
  <si>
    <t>ResponseFile</t>
  </si>
  <si>
    <t>ResponseProcessingType</t>
  </si>
  <si>
    <t>StoreResponseVariables</t>
  </si>
  <si>
    <t>AddifyVariables</t>
  </si>
  <si>
    <t>POST</t>
  </si>
  <si>
    <t>PetGet</t>
  </si>
  <si>
    <t>get API testing</t>
  </si>
  <si>
    <r>
      <rPr>
        <b/>
        <u/>
        <sz val="11"/>
        <color rgb="FF1155CC"/>
        <rFont val="Inconsolata"/>
      </rPr>
      <t>https://live.virtualandemo.com/api/pets/findByTags?tags=</t>
    </r>
    <r>
      <rPr>
        <b/>
        <u/>
        <sz val="11"/>
        <color rgb="FF000000"/>
        <rFont val="Inconsolata"/>
      </rPr>
      <t>[tag]</t>
    </r>
  </si>
  <si>
    <t>application/json</t>
  </si>
  <si>
    <t>get_response.json</t>
  </si>
  <si>
    <t>GET</t>
  </si>
  <si>
    <t>petId=id;petName=name</t>
  </si>
  <si>
    <t>PetPost</t>
  </si>
  <si>
    <t>post API Testing</t>
  </si>
  <si>
    <t>https://live.virtualandemo.com/api/pets</t>
  </si>
  <si>
    <t>post-request.json</t>
  </si>
  <si>
    <t>post-response.json</t>
  </si>
  <si>
    <t>Id=[petId];petName=doggie</t>
  </si>
  <si>
    <t>Action</t>
  </si>
  <si>
    <t>ExcludeFields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</si>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</sst>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sz val="12"/>
      <color rgb="FF000000"/>
      <name val="Calibri"/>
    </font>
    <font>
      <b/>
      <u/>
      <sz val="11"/>
      <color rgb="FF1155CC"/>
      <name val="Inconsolata"/>
    </font>
    <font>
      <b/>
      <u/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workbookViewId="0">
      <selection activeCell="A2" sqref="A2:XFD2"/>
    </sheetView>
  </sheetViews>
  <sheetFormatPr defaultColWidth="14.44140625" defaultRowHeight="13.2" x14ac:dyDescent="0.25"/>
  <cols>
    <col min="2" max="2" width="18.109375" customWidth="1"/>
    <col min="3" max="3" width="176.109375" customWidth="1"/>
    <col min="7" max="7" width="23.33203125" customWidth="1"/>
    <col min="11" max="11" width="21.109375" customWidth="1"/>
  </cols>
  <sheetData>
    <row r="1" spans="1:12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 t="s">
        <v>25</v>
      </c>
      <c r="K1" s="3" t="s">
        <v>7</v>
      </c>
      <c r="L1" s="3" t="s">
        <v>8</v>
      </c>
    </row>
    <row r="2" spans="1:12" ht="17.399999999999999" x14ac:dyDescent="0.45">
      <c r="A2" s="1" t="s">
        <v>10</v>
      </c>
      <c r="B2" s="2" t="s">
        <v>11</v>
      </c>
      <c r="C2" s="4" t="s">
        <v>12</v>
      </c>
      <c r="D2" s="1" t="s">
        <v>13</v>
      </c>
      <c r="F2" s="1" t="s">
        <v>14</v>
      </c>
      <c r="H2" s="1" t="s">
        <v>15</v>
      </c>
      <c r="J2" s="1">
        <v>200</v>
      </c>
      <c r="K2" s="3" t="s">
        <v>16</v>
      </c>
    </row>
    <row r="3" spans="1:12" ht="17.399999999999999" x14ac:dyDescent="0.45">
      <c r="A3" s="1" t="s">
        <v>17</v>
      </c>
      <c r="B3" s="1" t="s">
        <v>18</v>
      </c>
      <c r="C3" s="4" t="s">
        <v>19</v>
      </c>
      <c r="D3" s="1" t="s">
        <v>13</v>
      </c>
      <c r="E3" s="1" t="s">
        <v>20</v>
      </c>
      <c r="F3" s="3" t="s">
        <v>21</v>
      </c>
      <c r="H3" s="1" t="s">
        <v>9</v>
      </c>
      <c r="J3" s="3">
        <v>200</v>
      </c>
      <c r="L3" s="1" t="s">
        <v>22</v>
      </c>
    </row>
  </sheetData>
  <conditionalFormatting sqref="G2">
    <cfRule type="notContainsBlanks" dxfId="0" priority="1">
      <formula>LEN(TRIM(G2))&gt;0</formula>
    </cfRule>
  </conditionalFormatting>
  <hyperlinks>
    <hyperlink ref="C2" r:id="rId1" xr:uid="{00000000-0004-0000-0000-000002000000}"/>
    <hyperlink ref="C3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2021-12-27T14:38:53Z</dcterms:modified>
</cp:coreProperties>
</file>