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state="visible" name="API-Testing" sheetId="1" r:id="rId4"/>
  </sheets>
  <definedNames/>
  <calcPr/>
</workbook>
</file>

<file path=xl/sharedStrings.xml><?xml version="1.0" encoding="utf-8"?>
<sst xmlns="http://schemas.openxmlformats.org/spreadsheetml/2006/main" count="24" uniqueCount="23">
  <si>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</si>
  <si>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</si>
  <si>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</si>
  <si>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</si>
  <si>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</si>
  <si>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</si>
  <si>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</si>
  <si>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</si>
  <si>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</si>
  <si>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</si>
  <si>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</si>
  <si>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PetGet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</si>
  <si>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</si>
  <si>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</si>
  <si>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</si>
  <si>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</si>
  <si>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</si>
  <si>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</si>
  <si>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post API Testing</t>
  </si>
  <si>
    <t>https://live.virtualandemo.com/api/pets</t>
  </si>
  <si>
    <t>post-request_without_param.json</t>
  </si>
  <si>
    <t>post-response.json</t>
  </si>
  <si>
    <t>POST</t>
  </si>
  <si>
    <t>RequestHeaders</t>
  </si>
  <si>
    <t>Action</t>
  </si>
  <si>
    <t>ExcludeFields</t>
  </si>
  <si>
    <t>StatusCode</t>
  </si>
  <si>
    <t>Event</t>
  </si>
  <si>
    <t>Resource</t>
  </si>
  <si>
    <t>Kafka</t>
  </si>
  <si>
    <t>PetPost-ById</t>
  </si>
  <si>
    <t>PetPost-Verify</t>
  </si>
  <si>
    <t>Verify Message</t>
  </si>
  <si>
    <t xml:space="preserve"> pet </t>
  </si>
  <si>
    <t>Type</t>
  </si>
  <si>
    <t>REST</t>
  </si>
  <si>
    <t>kafka</t>
  </si>
  <si>
    <t xml:space="preserve"> pet</t>
  </si>
  <si>
    <t>pet</t>
  </si>
  <si>
    <t>pet data</t>
  </si>
  <si>
    <t>pet contains</t>
  </si>
  <si>
    <t>Csvson</t>
  </si>
  <si>
    <t>ResponseByFields</t>
  </si>
  <si>
    <t>id | i~200</t>
  </si>
  <si>
    <t>id=i~200</t>
  </si>
  <si>
    <t>id=i~200;name=doggie</t>
  </si>
  <si>
    <t xml:space="preserve">  | id,name, category/id:name,status    |
      | i~200,doggie,i~100:string,available |</t>
  </si>
  <si>
    <t xml:space="preserve">   id,name, category/id:name,status;i~200,doggie,i~100:string,available</t>
  </si>
  <si>
    <t>KAFKA</t>
  </si>
  <si>
    <t>PetPost-DB-Verify</t>
  </si>
  <si>
    <t>IncludesByPath</t>
  </si>
  <si>
    <t>id</t>
  </si>
  <si>
    <t>id;category.name</t>
  </si>
  <si>
    <t xml:space="preserve">   id,name, category/id:name,statusi~200,doggie,i~100:string,available</t>
  </si>
  <si>
    <t xml:space="preserve">   id,name, category/id:name,status</t>
  </si>
  <si>
    <t xml:space="preserve">   id,name, category/id:name,status
i~200,doggie,i~100:string,available
</t>
  </si>
  <si>
    <t>Identifier</t>
  </si>
  <si>
    <t>MessageType</t>
  </si>
  <si>
    <t>TEST</t>
  </si>
  <si>
    <t>JSON</t>
  </si>
  <si>
    <t>DB</t>
  </si>
  <si>
    <t xml:space="preserve">select * from employees where emp_no = 1                  EMP_NO,BIRTH_DATE,FIRST_NAME,LAST_NAME,GENDER,HIRE_DATE   i~1,l~253087200000,ELan,Thangamani,Male,l~1191992400000          </t>
  </si>
  <si>
    <t xml:space="preserve">select * from employees where emp_no = 1 
EMP_NO,BIRTH_DATE,FIRST_NAME,LAST_NAME,GENDER,HIRE_DATE   i~1,l~253087200000,ELan,Thangamani,Male,l~1191992400000          </t>
  </si>
  <si>
    <t xml:space="preserve">select * from employees where emp_no = 1 
EMP_NO,BIRTH_DATE,FIRST_NAME,LAST_NAME,GENDER,HIRE_DATE
i~1,l~253087200000,ELan,Thangamani,Male,l~1191992400000          </t>
  </si>
  <si>
    <t xml:space="preserve">id,name, category/id:name,status
i~200,doggie,i~100:string,available
</t>
  </si>
  <si>
    <t xml:space="preserve">pet </t>
  </si>
  <si>
    <t>RequestContents</t>
  </si>
  <si>
    <t>create table employees (emp_no int, birth_date date,first_name VARCHAR(50),last_name VARCHAR(50), gender VARCHAR(50),hire_date date)</t>
  </si>
  <si>
    <t>DDL</t>
  </si>
  <si>
    <t>INSERT</t>
  </si>
  <si>
    <t>insert into employees (emp_no,birth_date,first_name,last_name, gender,hire_date) values  (2,'1978-01-08','ELan', 'Thangamani', 'Male', '2007-10-10')</t>
  </si>
  <si>
    <t>RequestContent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</si>
</sst>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8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6">
    <font>
      <name val="Arial"/>
      <color rgb="FF000000"/>
      <sz val="10"/>
    </font>
    <font>
      <name val="Arial"/>
      <color rgb="FF000000"/>
      <sz val="12"/>
    </font>
    <font>
      <name val="Consolas"/>
      <b/>
      <color rgb="FF008000"/>
      <sz val="12"/>
    </font>
    <font>
      <name val="Inconsolata"/>
      <b/>
      <color rgb="FF1155CC"/>
      <sz val="11"/>
      <u val="single"/>
    </font>
    <font>
      <name val="Calibri"/>
      <color rgb="FF000000"/>
      <sz val="12"/>
    </font>
    <font>
      <name val="Arial"/>
      <b/>
      <color rgb="FF000000"/>
      <sz val="1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 xf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drawing" Target="../drawings/drawing1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I2" sqref="I2"/>
    </sheetView>
  </sheetViews>
  <sheetFormatPr baseColWidth="8" defaultColWidth="14.43" defaultRowHeight="15"/>
  <cols>
    <col min="4" max="4" width="18.14" customWidth="1"/>
    <col min="5" max="5" width="61.2" customWidth="1"/>
    <col min="13" max="13" width="19.97" customWidth="1"/>
    <col min="14" max="14" width="22.59" customWidth="1"/>
    <col min="16" max="16" width="18.42" customWidth="1"/>
  </cols>
  <sheetData>
    <row r="1">
      <c r="A1" s="1" t="s">
        <v>0</v>
      </c>
      <c r="B1" s="0" t="s">
        <v>34</v>
      </c>
      <c r="C1" s="0" t="s">
        <v>28</v>
      </c>
      <c r="D1" s="2" t="s">
        <v>1</v>
      </c>
      <c r="E1" s="1" t="s">
        <v>2</v>
      </c>
      <c r="F1" s="1" t="s">
        <v>3</v>
      </c>
      <c r="G1" s="5" t="s">
        <v>27</v>
      </c>
      <c r="H1" s="5" t="s">
        <v>56</v>
      </c>
      <c r="I1" s="0" t="s">
        <v>71</v>
      </c>
      <c r="J1" s="5" t="s">
        <v>57</v>
      </c>
      <c r="K1" s="1" t="s">
        <v>4</v>
      </c>
      <c r="L1" s="1" t="s">
        <v>6</v>
      </c>
      <c r="M1" s="0" t="s">
        <v>42</v>
      </c>
      <c r="N1" s="1" t="s">
        <v>41</v>
      </c>
      <c r="O1" s="1" t="s">
        <v>24</v>
      </c>
      <c r="P1" s="1" t="s">
        <v>25</v>
      </c>
      <c r="Q1" s="1" t="s">
        <v>26</v>
      </c>
      <c r="R1" s="0" t="s">
        <v>50</v>
      </c>
    </row>
    <row r="2">
      <c r="A2" s="1" t="s">
        <v>11</v>
      </c>
      <c r="B2" s="0" t="s">
        <v>35</v>
      </c>
      <c r="D2" s="2" t="s">
        <v>12</v>
      </c>
      <c r="E2" s="3" t="s">
        <v>13</v>
      </c>
      <c r="F2" s="1" t="s">
        <v>14</v>
      </c>
      <c r="L2" s="1" t="s">
        <v>15</v>
      </c>
      <c r="O2" s="1" t="s">
        <v>16</v>
      </c>
      <c r="Q2" s="1">
        <v>200</v>
      </c>
    </row>
    <row r="3">
      <c r="A3" s="1" t="s">
        <v>17</v>
      </c>
      <c r="B3" s="0" t="s">
        <v>35</v>
      </c>
      <c r="D3" s="1" t="s">
        <v>18</v>
      </c>
      <c r="E3" s="3" t="s">
        <v>19</v>
      </c>
      <c r="F3" s="1" t="s">
        <v>14</v>
      </c>
      <c r="K3" s="4" t="s">
        <v>20</v>
      </c>
      <c r="L3" s="1" t="s">
        <v>21</v>
      </c>
      <c r="O3" s="1" t="s">
        <v>22</v>
      </c>
      <c r="Q3" s="1">
        <v>200</v>
      </c>
    </row>
    <row ht="20.25" customHeight="1" r="4">
      <c r="A4" s="0" t="s">
        <v>17</v>
      </c>
      <c r="B4" s="0" t="s">
        <v>48</v>
      </c>
      <c r="C4" s="0" t="s">
        <v>38</v>
      </c>
      <c r="D4" s="0" t="s">
        <v>38</v>
      </c>
      <c r="G4" s="0" t="s">
        <v>58</v>
      </c>
      <c r="H4" s="0">
        <v>200</v>
      </c>
      <c r="J4" s="0" t="s">
        <v>59</v>
      </c>
      <c r="K4" s="4" t="s">
        <v>20</v>
      </c>
      <c r="L4" s="1" t="s">
        <v>21</v>
      </c>
      <c r="M4" s="0" t="s">
        <v>45</v>
      </c>
      <c r="N4" s="0" t="s">
        <v>64</v>
      </c>
      <c r="R4" s="0" t="s">
        <v>52</v>
      </c>
    </row>
    <row r="5">
      <c r="A5" s="0" t="s">
        <v>17</v>
      </c>
      <c r="B5" s="0" t="s">
        <v>60</v>
      </c>
      <c r="C5" s="0" t="s">
        <v>38</v>
      </c>
      <c r="D5" s="0" t="s">
        <v>65</v>
      </c>
      <c r="I5" s="0" t="s">
        <v>67</v>
      </c>
      <c r="K5" s="4"/>
      <c r="N5" s="0" t="s">
        <v>63</v>
      </c>
      <c r="O5" s="0" t="s">
        <v>68</v>
      </c>
    </row>
    <row ht="11.45" customHeight="1" r="6">
      <c r="A6" s="0" t="s">
        <v>17</v>
      </c>
      <c r="B6" s="0" t="s">
        <v>60</v>
      </c>
      <c r="C6" s="0" t="s">
        <v>38</v>
      </c>
      <c r="D6" s="0" t="s">
        <v>65</v>
      </c>
      <c r="I6" s="0" t="s">
        <v>70</v>
      </c>
      <c r="K6" s="4"/>
      <c r="N6" s="0" t="s">
        <v>63</v>
      </c>
      <c r="O6" s="0" t="s">
        <v>69</v>
      </c>
    </row>
  </sheetData>
  <conditionalFormatting sqref="G2">
    <cfRule type="notContainsBlanks" dxfId="0" priority="1">
      <formula>LEN(TRIM(G2))&gt;0</formula>
    </cfRule>
  </conditionalFormatting>
  <hyperlinks>
    <hyperlink ref="C2" r:id="rId1"/>
    <hyperlink ref="C3" r:id="rId2"/>
  </hyperlinks>
  <drawing r:id="rId3"/>
</worksheet>
</file>