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ishramagalla/Downloads/"/>
    </mc:Choice>
  </mc:AlternateContent>
  <xr:revisionPtr revIDLastSave="0" documentId="8_{CB1C6559-4F76-F449-9266-5C93DB65E5D3}" xr6:coauthVersionLast="47" xr6:coauthVersionMax="47" xr10:uidLastSave="{00000000-0000-0000-0000-000000000000}"/>
  <bookViews>
    <workbookView xWindow="0" yWindow="760" windowWidth="30240" windowHeight="18220" xr2:uid="{00000000-000D-0000-FFFF-FFFF00000000}"/>
  </bookViews>
  <sheets>
    <sheet name="S1 Burn_down_chart" sheetId="5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<sst xmlns="http://schemas.openxmlformats.org/spreadsheetml/2006/main" count="4" uniqueCount="4">
  <si>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Planned</t>
  </si>
  <si>
    <t>Actual</t>
  </si>
  <si>
    <t>S 1</t>
  </si>
  <si>
    <t xml:space="preserve">Burndown Chart - Fixora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</si>
</sst>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/>
    <xf numFmtId="1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0" fillId="0" borderId="3" xfId="0" applyBorder="1"/>
    <xf numFmtId="0" fontId="3" fillId="0" borderId="2" xfId="0" applyFont="1" applyBorder="1"/>
    <xf numFmtId="0" fontId="4" fillId="0" borderId="4" xfId="0" applyFont="1" applyBorder="1"/>
    <xf numFmtId="0" fontId="4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27892823321391E-2"/>
          <c:y val="0.17165953399904899"/>
          <c:w val="0.93723336622451214"/>
          <c:h val="0.52197086277196802"/>
        </c:manualLayout>
      </c:layout>
      <c:lineChart>
        <c:grouping val="standard"/>
        <c:varyColors val="0"/>
        <c:ser>
          <c:idx val="0"/>
          <c:order val="0"/>
          <c:tx>
            <c:strRef>
              <c:f>[1]Burn_down_chart!$A$20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'S1 Burn_down_chart'!$B$19:$N$19</c:f>
              <c:numCache>
                <c:formatCode>m/d/yy</c:formatCode>
                <c:ptCount val="13"/>
                <c:pt idx="0">
                  <c:v>46092</c:v>
                </c:pt>
                <c:pt idx="1">
                  <c:v>46093</c:v>
                </c:pt>
                <c:pt idx="2">
                  <c:v>46094</c:v>
                </c:pt>
                <c:pt idx="3">
                  <c:v>46095</c:v>
                </c:pt>
                <c:pt idx="4">
                  <c:v>46096</c:v>
                </c:pt>
                <c:pt idx="5">
                  <c:v>46097</c:v>
                </c:pt>
                <c:pt idx="6">
                  <c:v>46098</c:v>
                </c:pt>
                <c:pt idx="7">
                  <c:v>46099</c:v>
                </c:pt>
                <c:pt idx="8">
                  <c:v>46100</c:v>
                </c:pt>
                <c:pt idx="9">
                  <c:v>46101</c:v>
                </c:pt>
                <c:pt idx="10">
                  <c:v>46102</c:v>
                </c:pt>
                <c:pt idx="11">
                  <c:v>46103</c:v>
                </c:pt>
                <c:pt idx="12">
                  <c:v>46104</c:v>
                </c:pt>
              </c:numCache>
            </c:numRef>
          </c:cat>
          <c:val>
            <c:numRef>
              <c:f>'S1 Burn_down_chart'!$B$20:$N$20</c:f>
              <c:numCache>
                <c:formatCode>General</c:formatCode>
                <c:ptCount val="13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9-4BA6-8430-F75C8805364C}"/>
            </c:ext>
          </c:extLst>
        </c:ser>
        <c:ser>
          <c:idx val="1"/>
          <c:order val="1"/>
          <c:tx>
            <c:strRef>
              <c:f>[1]Burn_down_chart!$A$21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'S1 Burn_down_chart'!$B$19:$N$19</c:f>
              <c:numCache>
                <c:formatCode>m/d/yy</c:formatCode>
                <c:ptCount val="13"/>
                <c:pt idx="0">
                  <c:v>46092</c:v>
                </c:pt>
                <c:pt idx="1">
                  <c:v>46093</c:v>
                </c:pt>
                <c:pt idx="2">
                  <c:v>46094</c:v>
                </c:pt>
                <c:pt idx="3">
                  <c:v>46095</c:v>
                </c:pt>
                <c:pt idx="4">
                  <c:v>46096</c:v>
                </c:pt>
                <c:pt idx="5">
                  <c:v>46097</c:v>
                </c:pt>
                <c:pt idx="6">
                  <c:v>46098</c:v>
                </c:pt>
                <c:pt idx="7">
                  <c:v>46099</c:v>
                </c:pt>
                <c:pt idx="8">
                  <c:v>46100</c:v>
                </c:pt>
                <c:pt idx="9">
                  <c:v>46101</c:v>
                </c:pt>
                <c:pt idx="10">
                  <c:v>46102</c:v>
                </c:pt>
                <c:pt idx="11">
                  <c:v>46103</c:v>
                </c:pt>
                <c:pt idx="12">
                  <c:v>46104</c:v>
                </c:pt>
              </c:numCache>
            </c:numRef>
          </c:cat>
          <c:val>
            <c:numRef>
              <c:f>'S1 Burn_down_chart'!$B$21:$N$21</c:f>
              <c:numCache>
                <c:formatCode>General</c:formatCode>
                <c:ptCount val="13"/>
                <c:pt idx="0">
                  <c:v>32</c:v>
                </c:pt>
                <c:pt idx="1">
                  <c:v>29</c:v>
                </c:pt>
                <c:pt idx="2">
                  <c:v>26</c:v>
                </c:pt>
                <c:pt idx="3">
                  <c:v>23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14</c:v>
                </c:pt>
                <c:pt idx="8">
                  <c:v>12</c:v>
                </c:pt>
                <c:pt idx="9">
                  <c:v>9</c:v>
                </c:pt>
                <c:pt idx="10">
                  <c:v>7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9-4BA6-8430-F75C88053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29903469587192966"/>
          <c:h val="6.4756506532907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</xdr:row>
      <xdr:rowOff>34290</xdr:rowOff>
    </xdr:from>
    <xdr:to>
      <xdr:col>14</xdr:col>
      <xdr:colOff>655320</xdr:colOff>
      <xdr:row>17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BA223-4F4A-47F4-A9F5-15856364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S691%20Project/Sprint%201%20Presentation/CS691_%20Burndown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n_down_chart"/>
    </sheetNames>
    <sheetDataSet>
      <sheetData sheetId="0">
        <row r="19">
          <cell r="B19">
            <v>45211</v>
          </cell>
        </row>
        <row r="20">
          <cell r="A20" t="str">
            <v>Planned</v>
          </cell>
        </row>
        <row r="21">
          <cell r="A21" t="str">
            <v>Actual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8094-380C-4A17-BD9C-DB3D3147B498}">
  <dimension ref="A1:Q21"/>
  <sheetViews>
    <sheetView tabSelected="1" zoomScale="125" workbookViewId="0">
      <selection activeCell="O21" sqref="O21"/>
    </sheetView>
  </sheetViews>
  <sheetFormatPr baseColWidth="10" defaultColWidth="8.83203125" defaultRowHeight="13" x14ac:dyDescent="0.15"/>
  <sheetData>
    <row r="1" spans="1:17" ht="28" x14ac:dyDescent="0.3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8"/>
      <c r="Q1" s="9"/>
    </row>
    <row r="2" spans="1:17" x14ac:dyDescent="0.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19" spans="1:16" x14ac:dyDescent="0.15">
      <c r="A19" s="1" t="s">
        <v>2</v>
      </c>
      <c r="B19" s="2">
        <v>46092</v>
      </c>
      <c r="C19" s="2">
        <v>46093</v>
      </c>
      <c r="D19" s="2">
        <v>46094</v>
      </c>
      <c r="E19" s="2">
        <v>46095</v>
      </c>
      <c r="F19" s="2">
        <v>46096</v>
      </c>
      <c r="G19" s="2">
        <v>46097</v>
      </c>
      <c r="H19" s="2">
        <v>46098</v>
      </c>
      <c r="I19" s="2">
        <v>46099</v>
      </c>
      <c r="J19" s="2">
        <v>46100</v>
      </c>
      <c r="K19" s="2">
        <v>46101</v>
      </c>
      <c r="L19" s="2">
        <v>46102</v>
      </c>
      <c r="M19" s="2">
        <v>46103</v>
      </c>
      <c r="N19" s="2">
        <v>46104</v>
      </c>
      <c r="O19" s="10"/>
      <c r="P19" s="10"/>
    </row>
    <row r="20" spans="1:16" x14ac:dyDescent="0.15">
      <c r="A20" s="1" t="s">
        <v>0</v>
      </c>
      <c r="B20" s="1">
        <v>32</v>
      </c>
      <c r="C20" s="3">
        <v>28</v>
      </c>
      <c r="D20" s="1">
        <v>24</v>
      </c>
      <c r="E20" s="1">
        <v>21</v>
      </c>
      <c r="F20" s="1">
        <v>19</v>
      </c>
      <c r="G20" s="1">
        <v>17</v>
      </c>
      <c r="H20" s="4">
        <v>15</v>
      </c>
      <c r="I20" s="4">
        <v>13</v>
      </c>
      <c r="J20" s="4">
        <v>11</v>
      </c>
      <c r="K20" s="4">
        <v>9</v>
      </c>
      <c r="L20" s="4">
        <v>6</v>
      </c>
      <c r="M20" s="5">
        <v>3</v>
      </c>
      <c r="N20" s="6">
        <v>0</v>
      </c>
      <c r="O20" s="11"/>
      <c r="P20" s="11"/>
    </row>
    <row r="21" spans="1:16" x14ac:dyDescent="0.15">
      <c r="A21" s="1" t="s">
        <v>1</v>
      </c>
      <c r="B21" s="1">
        <v>32</v>
      </c>
      <c r="C21" s="3">
        <v>29</v>
      </c>
      <c r="D21" s="7">
        <v>26</v>
      </c>
      <c r="E21" s="1">
        <v>23</v>
      </c>
      <c r="F21" s="1">
        <v>20</v>
      </c>
      <c r="G21" s="1">
        <v>18</v>
      </c>
      <c r="H21" s="4">
        <v>17</v>
      </c>
      <c r="I21" s="4">
        <v>14</v>
      </c>
      <c r="J21" s="4">
        <v>12</v>
      </c>
      <c r="K21" s="4">
        <v>9</v>
      </c>
      <c r="L21" s="4">
        <v>7</v>
      </c>
      <c r="M21" s="5">
        <v>4</v>
      </c>
      <c r="N21" s="6">
        <v>0</v>
      </c>
      <c r="O21" s="11"/>
      <c r="P21" s="11"/>
    </row>
  </sheetData>
  <mergeCells count="1">
    <mergeCell ref="A1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Burn_down_chart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laudya</dc:creator>
  <cp:lastModifiedBy>Ramagalla, Anish</cp:lastModifiedBy>
  <dcterms:created xsi:type="dcterms:W3CDTF">2021-03-16T04:53:00Z</dcterms:created>
  <dcterms:modified xsi:type="dcterms:W3CDTF">2026-03-24T04:52:53Z</dcterms:modified>
</cp:coreProperties>
</file>