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ni\Downloads\FUTURE_DS_01\"/>
    </mc:Choice>
  </mc:AlternateContent>
  <xr:revisionPtr revIDLastSave="0" documentId="8_{61AAE4E6-8F54-4E08-9D7E-EE0FB7B161AD}" xr6:coauthVersionLast="47" xr6:coauthVersionMax="47" xr10:uidLastSave="{00000000-0000-0000-0000-000000000000}"/>
  <bookViews>
    <workbookView xWindow="-110" yWindow="-110" windowWidth="19420" windowHeight="11500" xr2:uid="{94FAA37B-9EFD-4EA8-87E7-18E45BC82E56}"/>
  </bookViews>
  <sheets>
    <sheet name="Sheet1" sheetId="2" r:id="rId1"/>
    <sheet name="train" sheetId="1" r:id="rId2"/>
  </sheets>
  <calcPr calcId="0"/>
  <pivotCaches>
    <pivotCache cacheId="20" r:id="rId3"/>
  </pivotCaches>
</workbook>
</file>

<file path=xl/sharedStrings.xml><?xml version="1.0" encoding="utf-8"?>
<sst xmlns="http://schemas.openxmlformats.org/spreadsheetml/2006/main" count="127424" uniqueCount="10848">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</sst>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[train2.csv.xlsx]Sheet1!PivotTable4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4-4F8D-8390-25D98071C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5823184"/>
        <c:axId val="1335839984"/>
        <c:axId val="1241249359"/>
      </c:bar3DChart>
      <c:catAx>
        <c:axId val="133582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39984"/>
        <c:crosses val="autoZero"/>
        <c:auto val="1"/>
        <c:lblAlgn val="ctr"/>
        <c:lblOffset val="100"/>
        <c:noMultiLvlLbl val="0"/>
      </c:catAx>
      <c:valAx>
        <c:axId val="133583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23184"/>
        <c:crosses val="autoZero"/>
        <c:crossBetween val="between"/>
      </c:valAx>
      <c:serAx>
        <c:axId val="1241249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3998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4</xdr:row>
      <xdr:rowOff>95250</xdr:rowOff>
    </xdr:from>
    <xdr:to>
      <xdr:col>9</xdr:col>
      <xdr:colOff>476250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19EACD-BF89-130A-1F60-C5D516425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ni" refreshedDate="46224.438980208331" createdVersion="8" refreshedVersion="8" minRefreshableVersion="3" recordCount="9800" xr:uid="{056CAC1D-A8B1-4993-96F4-130B5528A36A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2BE62-D325-42FE-B4BE-7D4F2337E101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1AEBC-304C-439D-A9CA-77FADB2059EF}" name="Table1" displayName="Table1" ref="A1:R9801" totalsRowShown="0">
  <autoFilter ref="A1:R9801" xr:uid="{F881AEBC-304C-439D-A9CA-77FADB2059EF}"/>
  <tableColumns count="18">
    <tableColumn id="1" xr3:uid="{3119B559-6D1C-48FA-A19F-6313302B6304}" name="Row ID"/>
    <tableColumn id="2" xr3:uid="{8A133A0A-5A76-49AB-A0A1-E8665F08D25C}" name="Order ID"/>
    <tableColumn id="3" xr3:uid="{0E35A7A2-C351-494D-A68D-215E9E0D90BC}" name="Order Date" dataDxfId="1"/>
    <tableColumn id="4" xr3:uid="{104848F7-852B-4007-901F-979F80C70577}" name="Ship Date" dataDxfId="0"/>
    <tableColumn id="5" xr3:uid="{9AE01305-84BF-44D9-8489-C6410603A54B}" name="Ship Mode"/>
    <tableColumn id="6" xr3:uid="{C3B93CAF-2F1B-4A47-8EEE-8DCA5AFEB31A}" name="Customer ID"/>
    <tableColumn id="7" xr3:uid="{A1D17BCF-69AF-482D-9482-FB0C760C2FC2}" name="Customer Name"/>
    <tableColumn id="8" xr3:uid="{96BC4285-AAFF-411E-9937-EE9B90FA52B3}" name="Segment"/>
    <tableColumn id="9" xr3:uid="{E751E93B-5E47-4F9A-98F8-FB4C67464584}" name="Country"/>
    <tableColumn id="10" xr3:uid="{56AB583E-BC1D-4349-9117-AD8639125243}" name="City"/>
    <tableColumn id="11" xr3:uid="{E218140B-3517-41D8-B0BE-E178AD0A2F0C}" name="State"/>
    <tableColumn id="12" xr3:uid="{66D6633A-4930-4B88-9B7D-75FA53D5FA60}" name="Postal Code"/>
    <tableColumn id="13" xr3:uid="{F285F476-035A-4739-9E58-47D417ECAC33}" name="Region"/>
    <tableColumn id="14" xr3:uid="{98F1A4D0-3A54-4391-BD18-A3705C9B06C2}" name="Product ID"/>
    <tableColumn id="15" xr3:uid="{9CA5B05B-9FA8-4CBA-8B83-40F88DCCF4B9}" name="Category"/>
    <tableColumn id="16" xr3:uid="{EA425B19-BD3B-41FB-8196-EB5DFC3C9C67}" name="Sub-Category"/>
    <tableColumn id="17" xr3:uid="{FF699D3B-B735-4792-8434-CCDAA22D1F1D}" name="Product Name"/>
    <tableColumn id="18" xr3:uid="{63B2032D-045C-4A20-8E73-DAC4D3EC69ED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4FBF-5050-4CD0-BB59-C5C37A1A37DB}">
  <dimension ref="A3:B7"/>
  <sheetViews>
    <sheetView tabSelected="1" workbookViewId="0">
      <selection activeCell="L13" sqref="L13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28</v>
      </c>
      <c r="B4" s="4">
        <v>728658.5756999997</v>
      </c>
    </row>
    <row r="5" spans="1:2" x14ac:dyDescent="0.35">
      <c r="A5" s="3" t="s">
        <v>42</v>
      </c>
      <c r="B5" s="4">
        <v>705422.33400000329</v>
      </c>
    </row>
    <row r="6" spans="1:2" x14ac:dyDescent="0.35">
      <c r="A6" s="3" t="s">
        <v>67</v>
      </c>
      <c r="B6" s="4">
        <v>827455.87299999653</v>
      </c>
    </row>
    <row r="7" spans="1:2" x14ac:dyDescent="0.35">
      <c r="A7" s="3" t="s">
        <v>10846</v>
      </c>
      <c r="B7" s="4">
        <v>2261536.7826999994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6601-5192-442C-98FC-312C70142CCB}">
  <dimension ref="A1:R9801"/>
  <sheetViews>
    <sheetView topLeftCell="A2" workbookViewId="0">
      <selection sqref="A1:R9801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 tiruvaipati</cp:lastModifiedBy>
  <dcterms:created xsi:type="dcterms:W3CDTF">2026-07-21T05:03:29Z</dcterms:created>
  <dcterms:modified xsi:type="dcterms:W3CDTF">2026-07-21T05:16:03Z</dcterms:modified>
</cp:coreProperties>
</file>