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ni\Downloads\FUTURE_DS_01\"/>
    </mc:Choice>
  </mc:AlternateContent>
  <xr:revisionPtr revIDLastSave="0" documentId="8_{A43E7B7F-8E73-4215-B1F2-3B3178DA729C}" xr6:coauthVersionLast="47" xr6:coauthVersionMax="47" xr10:uidLastSave="{00000000-0000-0000-0000-000000000000}"/>
  <bookViews>
    <workbookView xWindow="-110" yWindow="-110" windowWidth="19420" windowHeight="11500" xr2:uid="{4BFDFA02-02FA-4337-A223-5128E38794AB}"/>
  </bookViews>
  <sheets>
    <sheet name="Sheet1" sheetId="2" r:id="rId1"/>
    <sheet name="train" sheetId="1" r:id="rId2"/>
  </sheets>
  <calcPr calcId="0"/>
  <pivotCaches>
    <pivotCache cacheId="24" r:id="rId3"/>
  </pivotCaches>
</workbook>
</file>

<file path=xl/sharedStrings.xml><?xml version="1.0" encoding="utf-8"?>
<sst xmlns="http://schemas.openxmlformats.org/spreadsheetml/2006/main" count="127425" uniqueCount="10848">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</sst>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[train3.csv.xlsx]Sheet1!PivotTable5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4-4D72-B169-C562C47B2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2316528"/>
        <c:axId val="1402308848"/>
        <c:axId val="0"/>
      </c:bar3DChart>
      <c:catAx>
        <c:axId val="1402316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08848"/>
        <c:crosses val="autoZero"/>
        <c:auto val="1"/>
        <c:lblAlgn val="ctr"/>
        <c:lblOffset val="100"/>
        <c:noMultiLvlLbl val="0"/>
      </c:catAx>
      <c:valAx>
        <c:axId val="14023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1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</xdr:row>
      <xdr:rowOff>95250</xdr:rowOff>
    </xdr:from>
    <xdr:to>
      <xdr:col>9</xdr:col>
      <xdr:colOff>533400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E963D-08F1-04E1-26C7-330764099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i" refreshedDate="46224.440632523147" createdVersion="8" refreshedVersion="8" minRefreshableVersion="3" recordCount="9800" xr:uid="{36349626-359F-4954-B5D5-8A135624B1C8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1ADC9-0C78-49D7-909F-EBA545673FAE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96B2F-5D7F-48C8-8887-6348CE9996AB}" name="Table1" displayName="Table1" ref="A1:R9801" totalsRowShown="0">
  <autoFilter ref="A1:R9801" xr:uid="{00696B2F-5D7F-48C8-8887-6348CE9996AB}"/>
  <tableColumns count="18">
    <tableColumn id="1" xr3:uid="{0C479843-6DEF-4D1C-B6DF-25E05799B31A}" name="Row ID"/>
    <tableColumn id="2" xr3:uid="{3308CDE1-24EA-4DA9-93CF-C019B8E9FFC1}" name="Order ID"/>
    <tableColumn id="3" xr3:uid="{EEC204CF-A1AB-4B8B-8BB3-52225FD0FCB0}" name="Order Date" dataDxfId="1"/>
    <tableColumn id="4" xr3:uid="{1A19BFA3-0D6A-487D-9D1E-DCC87745C8AA}" name="Ship Date" dataDxfId="0"/>
    <tableColumn id="5" xr3:uid="{1B4B7FA6-4F59-4D0D-8CF9-486BA9B1DEBB}" name="Ship Mode"/>
    <tableColumn id="6" xr3:uid="{92F2D448-740B-4D5D-B1D5-F4B4F6E803D6}" name="Customer ID"/>
    <tableColumn id="7" xr3:uid="{6DC92684-B6CB-499B-AD3A-9F4341B4A706}" name="Customer Name"/>
    <tableColumn id="8" xr3:uid="{CF26D4F9-4436-4521-AF6D-8EDE14AFF3A4}" name="Segment"/>
    <tableColumn id="9" xr3:uid="{C8A853BA-2C1A-49C3-9EFE-0DB41212BDC7}" name="Country"/>
    <tableColumn id="10" xr3:uid="{9FC38B60-99F5-4BA4-8735-9CCC2047F6DA}" name="City"/>
    <tableColumn id="11" xr3:uid="{AE96558F-89FC-4A78-94CE-6D6573794387}" name="State"/>
    <tableColumn id="12" xr3:uid="{CB3BC259-CA46-4F8F-B709-31A45F6A38AD}" name="Postal Code"/>
    <tableColumn id="13" xr3:uid="{3B3FAA39-485D-4C5D-B92B-DD222E323055}" name="Region"/>
    <tableColumn id="14" xr3:uid="{FEE152D5-6D53-44C4-AE4D-2A0DAA591CDB}" name="Product ID"/>
    <tableColumn id="15" xr3:uid="{AA5F5CA3-0394-4B58-8A66-16DB45A69039}" name="Category"/>
    <tableColumn id="16" xr3:uid="{F9E21843-EDE6-458A-9309-044647536FBB}" name="Sub-Category"/>
    <tableColumn id="17" xr3:uid="{CA382A14-8299-4505-BA75-B83442AC3424}" name="Product Name"/>
    <tableColumn id="18" xr3:uid="{DAE5861A-1AE8-46D7-BEB5-AAC0668D57C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62CA-539F-4C83-81A1-B170E8CD7197}">
  <dimension ref="A3:B8"/>
  <sheetViews>
    <sheetView tabSelected="1"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101</v>
      </c>
      <c r="B4" s="4">
        <v>492646.91320000048</v>
      </c>
    </row>
    <row r="5" spans="1:2" x14ac:dyDescent="0.35">
      <c r="A5" s="3" t="s">
        <v>144</v>
      </c>
      <c r="B5" s="4">
        <v>669518.72599999839</v>
      </c>
    </row>
    <row r="6" spans="1:2" x14ac:dyDescent="0.35">
      <c r="A6" s="3" t="s">
        <v>26</v>
      </c>
      <c r="B6" s="4">
        <v>389151.45900000038</v>
      </c>
    </row>
    <row r="7" spans="1:2" x14ac:dyDescent="0.35">
      <c r="A7" s="3" t="s">
        <v>40</v>
      </c>
      <c r="B7" s="4">
        <v>710219.68450000032</v>
      </c>
    </row>
    <row r="8" spans="1:2" x14ac:dyDescent="0.35">
      <c r="A8" s="3" t="s">
        <v>10846</v>
      </c>
      <c r="B8" s="4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57FA-A5AB-493F-B483-AD2374A43781}">
  <dimension ref="A1:R9801"/>
  <sheetViews>
    <sheetView topLeftCell="A2" workbookViewId="0">
      <selection sqref="A1:R9801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tiruvaipati</cp:lastModifiedBy>
  <dcterms:created xsi:type="dcterms:W3CDTF">2026-07-21T05:04:24Z</dcterms:created>
  <dcterms:modified xsi:type="dcterms:W3CDTF">2026-07-21T05:14:38Z</dcterms:modified>
</cp:coreProperties>
</file>