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501"/>
  <workbookPr defaultThemeVersion="166925"/>
  <bookViews>
    <workbookView xWindow="0" yWindow="0" windowWidth="0" windowHeight="0" activeTab="1"/>
  </bookViews>
  <sheets>
    <sheet name="M.HARINIPRIYA " sheetId="1" r:id="rId1"/>
    <sheet name="M.HARINIPRIYA  (2)" sheetId="2" r:id="rId2"/>
  </sheets>
</workbook>
</file>

<file path=xl/sharedStrings.xml><?xml version="1.0" encoding="utf-8"?>
<sst xmlns="http://schemas.openxmlformats.org/spreadsheetml/2006/main" uniqueCount="204" count="204">
  <si>
    <t>Emp ID</t>
  </si>
  <si>
    <t>Department</t>
  </si>
  <si>
    <t>Salary</t>
  </si>
  <si>
    <t>FTE</t>
  </si>
  <si>
    <t>Work location</t>
  </si>
  <si>
    <t>PR00147</t>
  </si>
  <si>
    <t>NULL</t>
  </si>
  <si>
    <t>Remote</t>
  </si>
  <si>
    <t>PR04686</t>
  </si>
  <si>
    <t>Business Development</t>
  </si>
  <si>
    <t>Seattle, USA</t>
  </si>
  <si>
    <t>SQ04612</t>
  </si>
  <si>
    <t>Services</t>
  </si>
  <si>
    <t>VT01803</t>
  </si>
  <si>
    <t>Training</t>
  </si>
  <si>
    <t>TN02749</t>
  </si>
  <si>
    <t>Hyderabad, India</t>
  </si>
  <si>
    <t>SQ00144</t>
  </si>
  <si>
    <t>Engineering</t>
  </si>
  <si>
    <t>Wellington, New Zealand</t>
  </si>
  <si>
    <t>PR04601</t>
  </si>
  <si>
    <t>Support</t>
  </si>
  <si>
    <t>SQ01854</t>
  </si>
  <si>
    <t>Marketing</t>
  </si>
  <si>
    <t>SQ00612</t>
  </si>
  <si>
    <t>Research and Development</t>
  </si>
  <si>
    <t>PR00419</t>
  </si>
  <si>
    <t>VT00578</t>
  </si>
  <si>
    <t>TN01281</t>
  </si>
  <si>
    <t>PR04473</t>
  </si>
  <si>
    <t>Columbus, USA</t>
  </si>
  <si>
    <t>VT02417</t>
  </si>
  <si>
    <t>Auckland, New Zealand</t>
  </si>
  <si>
    <t>SQ00691</t>
  </si>
  <si>
    <t>TN00214</t>
  </si>
  <si>
    <t>Chennai, India</t>
  </si>
  <si>
    <t>VT02539</t>
  </si>
  <si>
    <t>SQ04598</t>
  </si>
  <si>
    <t>TN00464</t>
  </si>
  <si>
    <t>PR00893</t>
  </si>
  <si>
    <t>Human Resources</t>
  </si>
  <si>
    <t>PR00882</t>
  </si>
  <si>
    <t>Accounting</t>
  </si>
  <si>
    <t>PR03445</t>
  </si>
  <si>
    <t>Sales</t>
  </si>
  <si>
    <t>TN03416</t>
  </si>
  <si>
    <t>TN00890</t>
  </si>
  <si>
    <t>VT04137</t>
  </si>
  <si>
    <t>PR02603</t>
  </si>
  <si>
    <t>PR03158</t>
  </si>
  <si>
    <t>PR02288</t>
  </si>
  <si>
    <t>Product Management</t>
  </si>
  <si>
    <t>VT03849</t>
  </si>
  <si>
    <t>SQ01395</t>
  </si>
  <si>
    <t>Legal</t>
  </si>
  <si>
    <t>SQ02559</t>
  </si>
  <si>
    <t>VT04627</t>
  </si>
  <si>
    <t>VT03537</t>
  </si>
  <si>
    <t>PR01951</t>
  </si>
  <si>
    <t>PR01662</t>
  </si>
  <si>
    <t>VT02313</t>
  </si>
  <si>
    <t>SQ01620</t>
  </si>
  <si>
    <t>VT04681</t>
  </si>
  <si>
    <t>TN04246</t>
  </si>
  <si>
    <t>TN02570</t>
  </si>
  <si>
    <t>VT02801</t>
  </si>
  <si>
    <t>SQ01177</t>
  </si>
  <si>
    <t>VT01740</t>
  </si>
  <si>
    <t>TN01876</t>
  </si>
  <si>
    <t>VT03988</t>
  </si>
  <si>
    <t>TN00227</t>
  </si>
  <si>
    <t>VT01092</t>
  </si>
  <si>
    <t>TN03169</t>
  </si>
  <si>
    <t>SQ01402</t>
  </si>
  <si>
    <t>SQ00360</t>
  </si>
  <si>
    <t>PR02208</t>
  </si>
  <si>
    <t>SQ01637</t>
  </si>
  <si>
    <t>TN03210</t>
  </si>
  <si>
    <t>PR03844</t>
  </si>
  <si>
    <t>VT04093</t>
  </si>
  <si>
    <t>SQ02246</t>
  </si>
  <si>
    <t>TN03032</t>
  </si>
  <si>
    <t>SQ00914</t>
  </si>
  <si>
    <t>SQ02525</t>
  </si>
  <si>
    <t>TN02667</t>
  </si>
  <si>
    <t>PR02782</t>
  </si>
  <si>
    <t>TN03331</t>
  </si>
  <si>
    <t>VT01249</t>
  </si>
  <si>
    <t>PR00576</t>
  </si>
  <si>
    <t>VT02260</t>
  </si>
  <si>
    <t>TN02883</t>
  </si>
  <si>
    <t>SQ03024</t>
  </si>
  <si>
    <t>TN04428</t>
  </si>
  <si>
    <t>SQ03350</t>
  </si>
  <si>
    <t>VT03421</t>
  </si>
  <si>
    <t>PR01346</t>
  </si>
  <si>
    <t>VT02118</t>
  </si>
  <si>
    <t>PR00210</t>
  </si>
  <si>
    <t>TN02496</t>
  </si>
  <si>
    <t>VT02491</t>
  </si>
  <si>
    <t>PR03980</t>
  </si>
  <si>
    <t>VT03307</t>
  </si>
  <si>
    <t>TN04058</t>
  </si>
  <si>
    <t>VT03993</t>
  </si>
  <si>
    <t>VT02663</t>
  </si>
  <si>
    <t>PR03034</t>
  </si>
  <si>
    <t>PR01159</t>
  </si>
  <si>
    <t>SQ03476</t>
  </si>
  <si>
    <t>PR04380</t>
  </si>
  <si>
    <t>TN00182</t>
  </si>
  <si>
    <t>VT01523</t>
  </si>
  <si>
    <t>PR00916</t>
  </si>
  <si>
    <t>PR01211</t>
  </si>
  <si>
    <t>VT01684</t>
  </si>
  <si>
    <t>TN04740</t>
  </si>
  <si>
    <t>TN03575</t>
  </si>
  <si>
    <t>VT04984</t>
  </si>
  <si>
    <t>PR00095</t>
  </si>
  <si>
    <t>SQ03546</t>
  </si>
  <si>
    <t>VT02374</t>
  </si>
  <si>
    <t>SQ00450</t>
  </si>
  <si>
    <t>PR03804</t>
  </si>
  <si>
    <t>SQ04488</t>
  </si>
  <si>
    <t>TN00735</t>
  </si>
  <si>
    <t>VT01893</t>
  </si>
  <si>
    <t>SQ02223</t>
  </si>
  <si>
    <t>PR02010</t>
  </si>
  <si>
    <t>SQ00498</t>
  </si>
  <si>
    <t>PR02113</t>
  </si>
  <si>
    <t>TN00727</t>
  </si>
  <si>
    <t>SQ01697</t>
  </si>
  <si>
    <t>SQ01519</t>
  </si>
  <si>
    <t>VT03500</t>
  </si>
  <si>
    <t>SQ01962</t>
  </si>
  <si>
    <t>VT00017</t>
  </si>
  <si>
    <t>TN01210</t>
  </si>
  <si>
    <t>SQ02051</t>
  </si>
  <si>
    <t>SQ03321</t>
  </si>
  <si>
    <t>SQ00841</t>
  </si>
  <si>
    <t>SQ04603</t>
  </si>
  <si>
    <t>TN01028</t>
  </si>
  <si>
    <t>VT04028</t>
  </si>
  <si>
    <t>TN03068</t>
  </si>
  <si>
    <t>VT03701</t>
  </si>
  <si>
    <t>TN04101</t>
  </si>
  <si>
    <t>TN01632</t>
  </si>
  <si>
    <t>PR01956</t>
  </si>
  <si>
    <t>PR02140</t>
  </si>
  <si>
    <t>SQ03626</t>
  </si>
  <si>
    <t>VT01610</t>
  </si>
  <si>
    <t>TN00129</t>
  </si>
  <si>
    <t>TN01340</t>
  </si>
  <si>
    <t>TN00698</t>
  </si>
  <si>
    <t>SQ00960</t>
  </si>
  <si>
    <t>SQ01998</t>
  </si>
  <si>
    <t>PR04446</t>
  </si>
  <si>
    <t>SQ01283</t>
  </si>
  <si>
    <t>SQ01026</t>
  </si>
  <si>
    <t>TN01912</t>
  </si>
  <si>
    <t>VT02319</t>
  </si>
  <si>
    <t>SQ04960</t>
  </si>
  <si>
    <t>SQ01829</t>
  </si>
  <si>
    <t>SQ00022</t>
  </si>
  <si>
    <t>TN02798</t>
  </si>
  <si>
    <t>VT02532</t>
  </si>
  <si>
    <t>PR02321</t>
  </si>
  <si>
    <t>SQ03116</t>
  </si>
  <si>
    <t>SQ02638</t>
  </si>
  <si>
    <t>VT03704</t>
  </si>
  <si>
    <t>VT04552</t>
  </si>
  <si>
    <t>SQ04665</t>
  </si>
  <si>
    <t>VT00336</t>
  </si>
  <si>
    <t>TN01256</t>
  </si>
  <si>
    <t>PR03271</t>
  </si>
  <si>
    <t>VT01101</t>
  </si>
  <si>
    <t>TN04660</t>
  </si>
  <si>
    <t>VT00596</t>
  </si>
  <si>
    <t>VT03552</t>
  </si>
  <si>
    <t>TN00083</t>
  </si>
  <si>
    <t>TN01389</t>
  </si>
  <si>
    <t>SQ02643</t>
  </si>
  <si>
    <t>TN02674</t>
  </si>
  <si>
    <t>TN02727</t>
  </si>
  <si>
    <t>VT01323</t>
  </si>
  <si>
    <t>PR03886</t>
  </si>
  <si>
    <t>PR00746</t>
  </si>
  <si>
    <t>SQ03387</t>
  </si>
  <si>
    <t>SQ00105</t>
  </si>
  <si>
    <t>SQ02424</t>
  </si>
  <si>
    <t>VT01703</t>
  </si>
  <si>
    <t>SQ02703</t>
  </si>
  <si>
    <t>VT04373</t>
  </si>
  <si>
    <t>SQ03733</t>
  </si>
  <si>
    <t>VT04467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</si>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</sst>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ill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'M.HARINIPRIYA '!$C$2:$C$197</c:f>
              <c:numCache>
                <c:formatCode>General</c:formatCode>
                <c:ptCount val="196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66017.18</c:v>
                </c:pt>
                <c:pt idx="8">
                  <c:v>74279.01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</c:v>
                </c:pt>
                <c:pt idx="24">
                  <c:v>78840.23</c:v>
                </c:pt>
                <c:pt idx="25">
                  <c:v>61994.76</c:v>
                </c:pt>
                <c:pt idx="26">
                  <c:v>89690.38</c:v>
                </c:pt>
                <c:pt idx="27">
                  <c:v>104335.04</c:v>
                </c:pt>
                <c:pt idx="28">
                  <c:v>52246.29</c:v>
                </c:pt>
                <c:pt idx="29">
                  <c:v>90697.67</c:v>
                </c:pt>
                <c:pt idx="30">
                  <c:v>90884.32</c:v>
                </c:pt>
                <c:pt idx="31">
                  <c:v>76320.44</c:v>
                </c:pt>
                <c:pt idx="32">
                  <c:v>73360.38</c:v>
                </c:pt>
                <c:pt idx="34">
                  <c:v>50449.46</c:v>
                </c:pt>
                <c:pt idx="35">
                  <c:v>53949.26</c:v>
                </c:pt>
                <c:pt idx="36">
                  <c:v>113616.23</c:v>
                </c:pt>
                <c:pt idx="37">
                  <c:v>110906.35</c:v>
                </c:pt>
                <c:pt idx="38">
                  <c:v>100371.31</c:v>
                </c:pt>
                <c:pt idx="39">
                  <c:v>69163.39</c:v>
                </c:pt>
                <c:pt idx="40">
                  <c:v>114691.03</c:v>
                </c:pt>
                <c:pt idx="41">
                  <c:v>86556.96</c:v>
                </c:pt>
                <c:pt idx="42">
                  <c:v>31172.77</c:v>
                </c:pt>
                <c:pt idx="43">
                  <c:v>80169.42</c:v>
                </c:pt>
                <c:pt idx="44">
                  <c:v>53949.26</c:v>
                </c:pt>
                <c:pt idx="45">
                  <c:v>58935.92</c:v>
                </c:pt>
                <c:pt idx="46">
                  <c:v>63555.73</c:v>
                </c:pt>
                <c:pt idx="47">
                  <c:v>57419.35</c:v>
                </c:pt>
                <c:pt idx="48">
                  <c:v>67818.14</c:v>
                </c:pt>
                <c:pt idx="49">
                  <c:v>44403.77</c:v>
                </c:pt>
                <c:pt idx="50">
                  <c:v>40753.54</c:v>
                </c:pt>
                <c:pt idx="51">
                  <c:v>102934.09</c:v>
                </c:pt>
                <c:pt idx="52">
                  <c:v>68860.4</c:v>
                </c:pt>
                <c:pt idx="53">
                  <c:v>79567.69</c:v>
                </c:pt>
                <c:pt idx="54">
                  <c:v>35943.62</c:v>
                </c:pt>
                <c:pt idx="55">
                  <c:v>116767.63</c:v>
                </c:pt>
                <c:pt idx="56">
                  <c:v>85455.53</c:v>
                </c:pt>
                <c:pt idx="57">
                  <c:v>39700.82</c:v>
                </c:pt>
                <c:pt idx="58">
                  <c:v>38438.24</c:v>
                </c:pt>
                <c:pt idx="59">
                  <c:v>50855.53</c:v>
                </c:pt>
                <c:pt idx="60">
                  <c:v>0.0</c:v>
                </c:pt>
                <c:pt idx="61">
                  <c:v>37362.3</c:v>
                </c:pt>
                <c:pt idx="62">
                  <c:v>72876.91</c:v>
                </c:pt>
                <c:pt idx="63">
                  <c:v>31042.51</c:v>
                </c:pt>
                <c:pt idx="64">
                  <c:v>63705.4</c:v>
                </c:pt>
                <c:pt idx="65">
                  <c:v>59434.18</c:v>
                </c:pt>
                <c:pt idx="66">
                  <c:v>84762.76</c:v>
                </c:pt>
                <c:pt idx="67">
                  <c:v>69057.32</c:v>
                </c:pt>
                <c:pt idx="68">
                  <c:v>99448.78</c:v>
                </c:pt>
                <c:pt idx="69">
                  <c:v>66865.49</c:v>
                </c:pt>
                <c:pt idx="70">
                  <c:v>113747.56</c:v>
                </c:pt>
                <c:pt idx="71">
                  <c:v>85918.61</c:v>
                </c:pt>
                <c:pt idx="72">
                  <c:v>51165.37</c:v>
                </c:pt>
                <c:pt idx="74">
                  <c:v>67957.9</c:v>
                </c:pt>
                <c:pt idx="75">
                  <c:v>114465.93</c:v>
                </c:pt>
                <c:pt idx="76">
                  <c:v>65699.02</c:v>
                </c:pt>
                <c:pt idx="77">
                  <c:v>83191.95</c:v>
                </c:pt>
                <c:pt idx="78">
                  <c:v>106775.14</c:v>
                </c:pt>
                <c:pt idx="79">
                  <c:v>83396.5</c:v>
                </c:pt>
                <c:pt idx="80">
                  <c:v>28481.16</c:v>
                </c:pt>
                <c:pt idx="81">
                  <c:v>32192.15</c:v>
                </c:pt>
                <c:pt idx="82">
                  <c:v>112645.99</c:v>
                </c:pt>
                <c:pt idx="83">
                  <c:v>107107.6</c:v>
                </c:pt>
                <c:pt idx="84">
                  <c:v>80695.74</c:v>
                </c:pt>
                <c:pt idx="85">
                  <c:v>75475.93</c:v>
                </c:pt>
                <c:pt idx="86">
                  <c:v>86558.58</c:v>
                </c:pt>
                <c:pt idx="87">
                  <c:v>84309.95</c:v>
                </c:pt>
                <c:pt idx="88">
                  <c:v>91645.04</c:v>
                </c:pt>
                <c:pt idx="89">
                  <c:v>101187.36</c:v>
                </c:pt>
                <c:pt idx="90">
                  <c:v>80169.42</c:v>
                </c:pt>
                <c:pt idx="91">
                  <c:v>104038.9</c:v>
                </c:pt>
                <c:pt idx="92">
                  <c:v>99683.67</c:v>
                </c:pt>
                <c:pt idx="93">
                  <c:v>47362.62</c:v>
                </c:pt>
                <c:pt idx="94">
                  <c:v>70649.46</c:v>
                </c:pt>
                <c:pt idx="95">
                  <c:v>75733.74</c:v>
                </c:pt>
                <c:pt idx="96">
                  <c:v>71823.56</c:v>
                </c:pt>
                <c:pt idx="97">
                  <c:v>41934.71</c:v>
                </c:pt>
                <c:pt idx="98">
                  <c:v>66572.58</c:v>
                </c:pt>
                <c:pt idx="99">
                  <c:v>76932.6</c:v>
                </c:pt>
                <c:pt idx="100">
                  <c:v>59258.19</c:v>
                </c:pt>
                <c:pt idx="101">
                  <c:v>112778.28</c:v>
                </c:pt>
                <c:pt idx="102">
                  <c:v>44845.33</c:v>
                </c:pt>
                <c:pt idx="103">
                  <c:v>115191.38</c:v>
                </c:pt>
                <c:pt idx="104">
                  <c:v>111049.84</c:v>
                </c:pt>
                <c:pt idx="105">
                  <c:v>75974.99</c:v>
                </c:pt>
                <c:pt idx="106">
                  <c:v>42161.77</c:v>
                </c:pt>
                <c:pt idx="107">
                  <c:v>71371.37</c:v>
                </c:pt>
                <c:pt idx="108">
                  <c:v>49915.14</c:v>
                </c:pt>
                <c:pt idx="109">
                  <c:v>0.0</c:v>
                </c:pt>
                <c:pt idx="110">
                  <c:v>37062.1</c:v>
                </c:pt>
                <c:pt idx="111">
                  <c:v>0.0</c:v>
                </c:pt>
                <c:pt idx="113">
                  <c:v>90884.32</c:v>
                </c:pt>
                <c:pt idx="114">
                  <c:v>89838.77</c:v>
                </c:pt>
                <c:pt idx="115">
                  <c:v>0.0</c:v>
                </c:pt>
                <c:pt idx="116">
                  <c:v>68887.84</c:v>
                </c:pt>
                <c:pt idx="117">
                  <c:v>106775.14</c:v>
                </c:pt>
                <c:pt idx="118">
                  <c:v>89690.38</c:v>
                </c:pt>
                <c:pt idx="119">
                  <c:v>111229.47</c:v>
                </c:pt>
                <c:pt idx="120">
                  <c:v>67633.85</c:v>
                </c:pt>
                <c:pt idx="121">
                  <c:v>111815.49</c:v>
                </c:pt>
                <c:pt idx="122">
                  <c:v>39784.24</c:v>
                </c:pt>
                <c:pt idx="123">
                  <c:v>89829.33</c:v>
                </c:pt>
                <c:pt idx="124">
                  <c:v>111815.49</c:v>
                </c:pt>
                <c:pt idx="125">
                  <c:v>72843.23</c:v>
                </c:pt>
                <c:pt idx="126">
                  <c:v>71823.56</c:v>
                </c:pt>
                <c:pt idx="127">
                  <c:v>88511.17</c:v>
                </c:pt>
                <c:pt idx="128">
                  <c:v>36547.58</c:v>
                </c:pt>
                <c:pt idx="129">
                  <c:v>95954.02</c:v>
                </c:pt>
                <c:pt idx="130">
                  <c:v>95677.9</c:v>
                </c:pt>
                <c:pt idx="131">
                  <c:v>76303.82</c:v>
                </c:pt>
                <c:pt idx="133">
                  <c:v>99460.78</c:v>
                </c:pt>
                <c:pt idx="134">
                  <c:v>88034.67</c:v>
                </c:pt>
                <c:pt idx="135">
                  <c:v>44447.26</c:v>
                </c:pt>
                <c:pt idx="136">
                  <c:v>40445.29</c:v>
                </c:pt>
                <c:pt idx="137">
                  <c:v>92336.08</c:v>
                </c:pt>
                <c:pt idx="138">
                  <c:v>68008.55</c:v>
                </c:pt>
                <c:pt idx="139">
                  <c:v>74924.65</c:v>
                </c:pt>
                <c:pt idx="141">
                  <c:v>88689.09</c:v>
                </c:pt>
                <c:pt idx="142">
                  <c:v>96555.53</c:v>
                </c:pt>
                <c:pt idx="143">
                  <c:v>71924.85</c:v>
                </c:pt>
                <c:pt idx="144">
                  <c:v>31241.24</c:v>
                </c:pt>
                <c:pt idx="145">
                  <c:v>110042.37</c:v>
                </c:pt>
                <c:pt idx="146">
                  <c:v>37902.35</c:v>
                </c:pt>
                <c:pt idx="147">
                  <c:v>33031.26</c:v>
                </c:pt>
                <c:pt idx="148">
                  <c:v>32496.88</c:v>
                </c:pt>
                <c:pt idx="149">
                  <c:v>81897.79</c:v>
                </c:pt>
                <c:pt idx="150">
                  <c:v>108872.77</c:v>
                </c:pt>
                <c:pt idx="151">
                  <c:v>89605.13</c:v>
                </c:pt>
                <c:pt idx="152">
                  <c:v>63447.07</c:v>
                </c:pt>
                <c:pt idx="153">
                  <c:v>106665.67</c:v>
                </c:pt>
                <c:pt idx="154">
                  <c:v>100424.23</c:v>
                </c:pt>
                <c:pt idx="155">
                  <c:v>47646.95</c:v>
                </c:pt>
                <c:pt idx="156">
                  <c:v>28481.16</c:v>
                </c:pt>
                <c:pt idx="158">
                  <c:v>39535.49</c:v>
                </c:pt>
                <c:pt idx="159">
                  <c:v>95017.1</c:v>
                </c:pt>
                <c:pt idx="160">
                  <c:v>69764.1</c:v>
                </c:pt>
                <c:pt idx="161">
                  <c:v>84598.88</c:v>
                </c:pt>
                <c:pt idx="162">
                  <c:v>36536.26</c:v>
                </c:pt>
                <c:pt idx="163">
                  <c:v>61688.77</c:v>
                </c:pt>
                <c:pt idx="165">
                  <c:v>88425.08</c:v>
                </c:pt>
                <c:pt idx="166">
                  <c:v>38438.24</c:v>
                </c:pt>
                <c:pt idx="167">
                  <c:v>96753.78</c:v>
                </c:pt>
                <c:pt idx="168">
                  <c:v>112778.28</c:v>
                </c:pt>
                <c:pt idx="169">
                  <c:v>28974.03</c:v>
                </c:pt>
                <c:pt idx="170">
                  <c:v>86233.83</c:v>
                </c:pt>
                <c:pt idx="171">
                  <c:v>66865.49</c:v>
                </c:pt>
                <c:pt idx="172">
                  <c:v>119022.49</c:v>
                </c:pt>
                <c:pt idx="173">
                  <c:v>114177.23</c:v>
                </c:pt>
                <c:pt idx="174">
                  <c:v>100731.95</c:v>
                </c:pt>
                <c:pt idx="175">
                  <c:v>86010.54</c:v>
                </c:pt>
                <c:pt idx="176">
                  <c:v>52270.22</c:v>
                </c:pt>
                <c:pt idx="177">
                  <c:v>61624.77</c:v>
                </c:pt>
                <c:pt idx="178">
                  <c:v>104903.79</c:v>
                </c:pt>
                <c:pt idx="179">
                  <c:v>69057.32</c:v>
                </c:pt>
                <c:pt idx="180">
                  <c:v>59258.19</c:v>
                </c:pt>
                <c:pt idx="181">
                  <c:v>28160.79</c:v>
                </c:pt>
                <c:pt idx="182">
                  <c:v>109143.17</c:v>
                </c:pt>
                <c:pt idx="183">
                  <c:v>70755.5</c:v>
                </c:pt>
                <c:pt idx="184">
                  <c:v>73360.38</c:v>
                </c:pt>
                <c:pt idx="185">
                  <c:v>76303.82</c:v>
                </c:pt>
                <c:pt idx="186">
                  <c:v>58861.19</c:v>
                </c:pt>
                <c:pt idx="187">
                  <c:v>58744.17</c:v>
                </c:pt>
                <c:pt idx="188">
                  <c:v>73488.68</c:v>
                </c:pt>
                <c:pt idx="189">
                  <c:v>92704.48</c:v>
                </c:pt>
                <c:pt idx="190">
                  <c:v>78443.78</c:v>
                </c:pt>
                <c:pt idx="191">
                  <c:v>97105.19</c:v>
                </c:pt>
                <c:pt idx="192">
                  <c:v>109163.39</c:v>
                </c:pt>
                <c:pt idx="193">
                  <c:v>31816.57</c:v>
                </c:pt>
                <c:pt idx="194">
                  <c:v>118442.54</c:v>
                </c:pt>
                <c:pt idx="195">
                  <c:v>84745.93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61929600"/>
        <c:axId val="1661931136"/>
      </c:barChart>
      <c:catAx>
        <c:axId val="166192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31136"/>
        <c:crosses val="autoZero"/>
        <c:auto val="1"/>
        <c:lblAlgn val="ctr"/>
        <c:lblOffset val="100"/>
        <c:noMultiLvlLbl val="0"/>
      </c:catAx>
      <c:valAx>
        <c:axId val="16619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'M.HARINIPRIYA '!$C$2:$C$197</c:f>
              <c:numCache>
                <c:formatCode>General</c:formatCode>
                <c:ptCount val="196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66017.18</c:v>
                </c:pt>
                <c:pt idx="8">
                  <c:v>74279.01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</c:v>
                </c:pt>
                <c:pt idx="24">
                  <c:v>78840.23</c:v>
                </c:pt>
                <c:pt idx="25">
                  <c:v>61994.76</c:v>
                </c:pt>
                <c:pt idx="26">
                  <c:v>89690.38</c:v>
                </c:pt>
                <c:pt idx="27">
                  <c:v>104335.04</c:v>
                </c:pt>
                <c:pt idx="28">
                  <c:v>52246.29</c:v>
                </c:pt>
                <c:pt idx="29">
                  <c:v>90697.67</c:v>
                </c:pt>
                <c:pt idx="30">
                  <c:v>90884.32</c:v>
                </c:pt>
                <c:pt idx="31">
                  <c:v>76320.44</c:v>
                </c:pt>
                <c:pt idx="32">
                  <c:v>73360.38</c:v>
                </c:pt>
                <c:pt idx="34">
                  <c:v>50449.46</c:v>
                </c:pt>
                <c:pt idx="35">
                  <c:v>53949.26</c:v>
                </c:pt>
                <c:pt idx="36">
                  <c:v>113616.23</c:v>
                </c:pt>
                <c:pt idx="37">
                  <c:v>110906.35</c:v>
                </c:pt>
                <c:pt idx="38">
                  <c:v>100371.31</c:v>
                </c:pt>
                <c:pt idx="39">
                  <c:v>69163.39</c:v>
                </c:pt>
                <c:pt idx="40">
                  <c:v>114691.03</c:v>
                </c:pt>
                <c:pt idx="41">
                  <c:v>86556.96</c:v>
                </c:pt>
                <c:pt idx="42">
                  <c:v>31172.77</c:v>
                </c:pt>
                <c:pt idx="43">
                  <c:v>80169.42</c:v>
                </c:pt>
                <c:pt idx="44">
                  <c:v>53949.26</c:v>
                </c:pt>
                <c:pt idx="45">
                  <c:v>58935.92</c:v>
                </c:pt>
                <c:pt idx="46">
                  <c:v>63555.73</c:v>
                </c:pt>
                <c:pt idx="47">
                  <c:v>57419.35</c:v>
                </c:pt>
                <c:pt idx="48">
                  <c:v>67818.14</c:v>
                </c:pt>
                <c:pt idx="49">
                  <c:v>44403.77</c:v>
                </c:pt>
                <c:pt idx="50">
                  <c:v>40753.54</c:v>
                </c:pt>
                <c:pt idx="51">
                  <c:v>102934.09</c:v>
                </c:pt>
                <c:pt idx="52">
                  <c:v>68860.4</c:v>
                </c:pt>
                <c:pt idx="53">
                  <c:v>79567.69</c:v>
                </c:pt>
                <c:pt idx="54">
                  <c:v>35943.62</c:v>
                </c:pt>
                <c:pt idx="55">
                  <c:v>116767.63</c:v>
                </c:pt>
                <c:pt idx="56">
                  <c:v>85455.53</c:v>
                </c:pt>
                <c:pt idx="57">
                  <c:v>39700.82</c:v>
                </c:pt>
                <c:pt idx="58">
                  <c:v>38438.24</c:v>
                </c:pt>
                <c:pt idx="59">
                  <c:v>50855.53</c:v>
                </c:pt>
                <c:pt idx="60">
                  <c:v>0.0</c:v>
                </c:pt>
                <c:pt idx="61">
                  <c:v>37362.3</c:v>
                </c:pt>
                <c:pt idx="62">
                  <c:v>72876.91</c:v>
                </c:pt>
                <c:pt idx="63">
                  <c:v>31042.51</c:v>
                </c:pt>
                <c:pt idx="64">
                  <c:v>63705.4</c:v>
                </c:pt>
                <c:pt idx="65">
                  <c:v>59434.18</c:v>
                </c:pt>
                <c:pt idx="66">
                  <c:v>84762.76</c:v>
                </c:pt>
                <c:pt idx="67">
                  <c:v>69057.32</c:v>
                </c:pt>
                <c:pt idx="68">
                  <c:v>99448.78</c:v>
                </c:pt>
                <c:pt idx="69">
                  <c:v>66865.49</c:v>
                </c:pt>
                <c:pt idx="70">
                  <c:v>113747.56</c:v>
                </c:pt>
                <c:pt idx="71">
                  <c:v>85918.61</c:v>
                </c:pt>
                <c:pt idx="72">
                  <c:v>51165.37</c:v>
                </c:pt>
                <c:pt idx="74">
                  <c:v>67957.9</c:v>
                </c:pt>
                <c:pt idx="75">
                  <c:v>114465.93</c:v>
                </c:pt>
                <c:pt idx="76">
                  <c:v>65699.02</c:v>
                </c:pt>
                <c:pt idx="77">
                  <c:v>83191.95</c:v>
                </c:pt>
                <c:pt idx="78">
                  <c:v>106775.14</c:v>
                </c:pt>
                <c:pt idx="79">
                  <c:v>83396.5</c:v>
                </c:pt>
                <c:pt idx="80">
                  <c:v>28481.16</c:v>
                </c:pt>
                <c:pt idx="81">
                  <c:v>32192.15</c:v>
                </c:pt>
                <c:pt idx="82">
                  <c:v>112645.99</c:v>
                </c:pt>
                <c:pt idx="83">
                  <c:v>107107.6</c:v>
                </c:pt>
                <c:pt idx="84">
                  <c:v>80695.74</c:v>
                </c:pt>
                <c:pt idx="85">
                  <c:v>75475.93</c:v>
                </c:pt>
                <c:pt idx="86">
                  <c:v>86558.58</c:v>
                </c:pt>
                <c:pt idx="87">
                  <c:v>84309.95</c:v>
                </c:pt>
                <c:pt idx="88">
                  <c:v>91645.04</c:v>
                </c:pt>
                <c:pt idx="89">
                  <c:v>101187.36</c:v>
                </c:pt>
                <c:pt idx="90">
                  <c:v>80169.42</c:v>
                </c:pt>
                <c:pt idx="91">
                  <c:v>104038.9</c:v>
                </c:pt>
                <c:pt idx="92">
                  <c:v>99683.67</c:v>
                </c:pt>
                <c:pt idx="93">
                  <c:v>47362.62</c:v>
                </c:pt>
                <c:pt idx="94">
                  <c:v>70649.46</c:v>
                </c:pt>
                <c:pt idx="95">
                  <c:v>75733.74</c:v>
                </c:pt>
                <c:pt idx="96">
                  <c:v>71823.56</c:v>
                </c:pt>
                <c:pt idx="97">
                  <c:v>41934.71</c:v>
                </c:pt>
                <c:pt idx="98">
                  <c:v>66572.58</c:v>
                </c:pt>
                <c:pt idx="99">
                  <c:v>76932.6</c:v>
                </c:pt>
                <c:pt idx="100">
                  <c:v>59258.19</c:v>
                </c:pt>
                <c:pt idx="101">
                  <c:v>112778.28</c:v>
                </c:pt>
                <c:pt idx="102">
                  <c:v>44845.33</c:v>
                </c:pt>
                <c:pt idx="103">
                  <c:v>115191.38</c:v>
                </c:pt>
                <c:pt idx="104">
                  <c:v>111049.84</c:v>
                </c:pt>
                <c:pt idx="105">
                  <c:v>75974.99</c:v>
                </c:pt>
                <c:pt idx="106">
                  <c:v>42161.77</c:v>
                </c:pt>
                <c:pt idx="107">
                  <c:v>71371.37</c:v>
                </c:pt>
                <c:pt idx="108">
                  <c:v>49915.14</c:v>
                </c:pt>
                <c:pt idx="109">
                  <c:v>0.0</c:v>
                </c:pt>
                <c:pt idx="110">
                  <c:v>37062.1</c:v>
                </c:pt>
                <c:pt idx="111">
                  <c:v>0.0</c:v>
                </c:pt>
                <c:pt idx="113">
                  <c:v>90884.32</c:v>
                </c:pt>
                <c:pt idx="114">
                  <c:v>89838.77</c:v>
                </c:pt>
                <c:pt idx="115">
                  <c:v>0.0</c:v>
                </c:pt>
                <c:pt idx="116">
                  <c:v>68887.84</c:v>
                </c:pt>
                <c:pt idx="117">
                  <c:v>106775.14</c:v>
                </c:pt>
                <c:pt idx="118">
                  <c:v>89690.38</c:v>
                </c:pt>
                <c:pt idx="119">
                  <c:v>111229.47</c:v>
                </c:pt>
                <c:pt idx="120">
                  <c:v>67633.85</c:v>
                </c:pt>
                <c:pt idx="121">
                  <c:v>111815.49</c:v>
                </c:pt>
                <c:pt idx="122">
                  <c:v>39784.24</c:v>
                </c:pt>
                <c:pt idx="123">
                  <c:v>89829.33</c:v>
                </c:pt>
                <c:pt idx="124">
                  <c:v>111815.49</c:v>
                </c:pt>
                <c:pt idx="125">
                  <c:v>72843.23</c:v>
                </c:pt>
                <c:pt idx="126">
                  <c:v>71823.56</c:v>
                </c:pt>
                <c:pt idx="127">
                  <c:v>88511.17</c:v>
                </c:pt>
                <c:pt idx="128">
                  <c:v>36547.58</c:v>
                </c:pt>
                <c:pt idx="129">
                  <c:v>95954.02</c:v>
                </c:pt>
                <c:pt idx="130">
                  <c:v>95677.9</c:v>
                </c:pt>
                <c:pt idx="131">
                  <c:v>76303.82</c:v>
                </c:pt>
                <c:pt idx="133">
                  <c:v>99460.78</c:v>
                </c:pt>
                <c:pt idx="134">
                  <c:v>88034.67</c:v>
                </c:pt>
                <c:pt idx="135">
                  <c:v>44447.26</c:v>
                </c:pt>
                <c:pt idx="136">
                  <c:v>40445.29</c:v>
                </c:pt>
                <c:pt idx="137">
                  <c:v>92336.08</c:v>
                </c:pt>
                <c:pt idx="138">
                  <c:v>68008.55</c:v>
                </c:pt>
                <c:pt idx="139">
                  <c:v>74924.65</c:v>
                </c:pt>
                <c:pt idx="141">
                  <c:v>88689.09</c:v>
                </c:pt>
                <c:pt idx="142">
                  <c:v>96555.53</c:v>
                </c:pt>
                <c:pt idx="143">
                  <c:v>71924.85</c:v>
                </c:pt>
                <c:pt idx="144">
                  <c:v>31241.24</c:v>
                </c:pt>
                <c:pt idx="145">
                  <c:v>110042.37</c:v>
                </c:pt>
                <c:pt idx="146">
                  <c:v>37902.35</c:v>
                </c:pt>
                <c:pt idx="147">
                  <c:v>33031.26</c:v>
                </c:pt>
                <c:pt idx="148">
                  <c:v>32496.88</c:v>
                </c:pt>
                <c:pt idx="149">
                  <c:v>81897.79</c:v>
                </c:pt>
                <c:pt idx="150">
                  <c:v>108872.77</c:v>
                </c:pt>
                <c:pt idx="151">
                  <c:v>89605.13</c:v>
                </c:pt>
                <c:pt idx="152">
                  <c:v>63447.07</c:v>
                </c:pt>
                <c:pt idx="153">
                  <c:v>106665.67</c:v>
                </c:pt>
                <c:pt idx="154">
                  <c:v>100424.23</c:v>
                </c:pt>
                <c:pt idx="155">
                  <c:v>47646.95</c:v>
                </c:pt>
                <c:pt idx="156">
                  <c:v>28481.16</c:v>
                </c:pt>
                <c:pt idx="158">
                  <c:v>39535.49</c:v>
                </c:pt>
                <c:pt idx="159">
                  <c:v>95017.1</c:v>
                </c:pt>
                <c:pt idx="160">
                  <c:v>69764.1</c:v>
                </c:pt>
                <c:pt idx="161">
                  <c:v>84598.88</c:v>
                </c:pt>
                <c:pt idx="162">
                  <c:v>36536.26</c:v>
                </c:pt>
                <c:pt idx="163">
                  <c:v>61688.77</c:v>
                </c:pt>
                <c:pt idx="165">
                  <c:v>88425.08</c:v>
                </c:pt>
                <c:pt idx="166">
                  <c:v>38438.24</c:v>
                </c:pt>
                <c:pt idx="167">
                  <c:v>96753.78</c:v>
                </c:pt>
                <c:pt idx="168">
                  <c:v>112778.28</c:v>
                </c:pt>
                <c:pt idx="169">
                  <c:v>28974.03</c:v>
                </c:pt>
                <c:pt idx="170">
                  <c:v>86233.83</c:v>
                </c:pt>
                <c:pt idx="171">
                  <c:v>66865.49</c:v>
                </c:pt>
                <c:pt idx="172">
                  <c:v>119022.49</c:v>
                </c:pt>
                <c:pt idx="173">
                  <c:v>114177.23</c:v>
                </c:pt>
                <c:pt idx="174">
                  <c:v>100731.95</c:v>
                </c:pt>
                <c:pt idx="175">
                  <c:v>86010.54</c:v>
                </c:pt>
                <c:pt idx="176">
                  <c:v>52270.22</c:v>
                </c:pt>
                <c:pt idx="177">
                  <c:v>61624.77</c:v>
                </c:pt>
                <c:pt idx="178">
                  <c:v>104903.79</c:v>
                </c:pt>
                <c:pt idx="179">
                  <c:v>69057.32</c:v>
                </c:pt>
                <c:pt idx="180">
                  <c:v>59258.19</c:v>
                </c:pt>
                <c:pt idx="181">
                  <c:v>28160.79</c:v>
                </c:pt>
                <c:pt idx="182">
                  <c:v>109143.17</c:v>
                </c:pt>
                <c:pt idx="183">
                  <c:v>70755.5</c:v>
                </c:pt>
                <c:pt idx="184">
                  <c:v>73360.38</c:v>
                </c:pt>
                <c:pt idx="185">
                  <c:v>76303.82</c:v>
                </c:pt>
                <c:pt idx="186">
                  <c:v>58861.19</c:v>
                </c:pt>
                <c:pt idx="187">
                  <c:v>58744.17</c:v>
                </c:pt>
                <c:pt idx="188">
                  <c:v>73488.68</c:v>
                </c:pt>
                <c:pt idx="189">
                  <c:v>92704.48</c:v>
                </c:pt>
                <c:pt idx="190">
                  <c:v>78443.78</c:v>
                </c:pt>
                <c:pt idx="191">
                  <c:v>97105.19</c:v>
                </c:pt>
                <c:pt idx="192">
                  <c:v>109163.39</c:v>
                </c:pt>
                <c:pt idx="193">
                  <c:v>31816.57</c:v>
                </c:pt>
                <c:pt idx="194">
                  <c:v>118442.54</c:v>
                </c:pt>
                <c:pt idx="195">
                  <c:v>84745.93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61929600"/>
        <c:axId val="1661931136"/>
      </c:barChart>
      <c:catAx>
        <c:axId val="166192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31136"/>
        <c:crosses val="autoZero"/>
        <c:auto val="1"/>
        <c:lblAlgn val="ctr"/>
        <c:lblOffset val="100"/>
        <c:noMultiLvlLbl val="0"/>
      </c:catAx>
      <c:valAx>
        <c:axId val="16619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716471</xdr:colOff>
      <xdr:row>205</xdr:row>
      <xdr:rowOff>63251</xdr:rowOff>
    </xdr:from>
    <xdr:to>
      <xdr:col>4</xdr:col>
      <xdr:colOff>1112937</xdr:colOff>
      <xdr:row>219</xdr:row>
      <xdr:rowOff>139154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716471</xdr:colOff>
      <xdr:row>205</xdr:row>
      <xdr:rowOff>63251</xdr:rowOff>
    </xdr:from>
    <xdr:to>
      <xdr:col>4</xdr:col>
      <xdr:colOff>1112937</xdr:colOff>
      <xdr:row>219</xdr:row>
      <xdr:rowOff>139154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C000"/>
  </sheetPr>
  <dimension ref="A1:K197"/>
  <sheetViews>
    <sheetView workbookViewId="0" topLeftCell="A32">
      <pane xSplit="1" topLeftCell="B164" state="frozen" activePane="topRight"/>
      <selection pane="topRight" activeCell="C160" sqref="C160"/>
    </sheetView>
  </sheetViews>
  <sheetFormatPr defaultRowHeight="15.0" defaultColWidth="10"/>
  <cols>
    <col min="1" max="1" customWidth="1" width="13.71875" style="0"/>
    <col min="2" max="2" customWidth="1" width="23.269531" style="0"/>
    <col min="3" max="3" customWidth="1" width="17.484375" style="0"/>
    <col min="4" max="4" customWidth="1" width="18.429688" style="0"/>
    <col min="5" max="5" customWidth="1" width="20.847656" style="0"/>
    <col min="10" max="10" customWidth="1" width="15.066406" style="0"/>
    <col min="257" max="16384" width="9" style="0" hidden="0"/>
  </cols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8:8">
      <c r="A2" t="s">
        <v>5</v>
      </c>
      <c r="B2" t="s">
        <v>6</v>
      </c>
      <c r="C2">
        <v>105468.7</v>
      </c>
      <c r="D2">
        <v>1.0</v>
      </c>
      <c r="E2" t="s">
        <v>7</v>
      </c>
    </row>
    <row r="3" spans="8:8">
      <c r="A3" t="s">
        <v>8</v>
      </c>
      <c r="B3" t="s">
        <v>9</v>
      </c>
      <c r="C3">
        <v>88360.79</v>
      </c>
      <c r="D3">
        <v>1.0</v>
      </c>
      <c r="E3" t="s">
        <v>10</v>
      </c>
    </row>
    <row r="4" spans="8:8">
      <c r="A4" t="s">
        <v>11</v>
      </c>
      <c r="B4" t="s">
        <v>12</v>
      </c>
      <c r="C4">
        <v>85879.23</v>
      </c>
      <c r="D4">
        <v>1.0</v>
      </c>
      <c r="E4" t="s">
        <v>7</v>
      </c>
    </row>
    <row r="5" spans="8:8">
      <c r="A5" t="s">
        <v>13</v>
      </c>
      <c r="B5" t="s">
        <v>14</v>
      </c>
      <c r="C5">
        <v>93128.34</v>
      </c>
      <c r="D5">
        <v>1.0</v>
      </c>
      <c r="E5" t="s">
        <v>10</v>
      </c>
    </row>
    <row r="6" spans="8:8">
      <c r="A6" t="s">
        <v>15</v>
      </c>
      <c r="B6" t="s">
        <v>14</v>
      </c>
      <c r="C6">
        <v>57002.02</v>
      </c>
      <c r="D6">
        <v>0.7</v>
      </c>
      <c r="E6" t="s">
        <v>16</v>
      </c>
    </row>
    <row r="7" spans="8:8">
      <c r="A7" t="s">
        <v>17</v>
      </c>
      <c r="B7" t="s">
        <v>18</v>
      </c>
      <c r="C7">
        <v>118976.16</v>
      </c>
      <c r="D7">
        <v>1.0</v>
      </c>
      <c r="E7" t="s">
        <v>19</v>
      </c>
    </row>
    <row r="8" spans="8:8">
      <c r="A8" t="s">
        <v>20</v>
      </c>
      <c r="B8" t="s">
        <v>21</v>
      </c>
      <c r="C8">
        <v>104802.63</v>
      </c>
      <c r="D8">
        <v>1.0</v>
      </c>
      <c r="E8" t="s">
        <v>16</v>
      </c>
    </row>
    <row r="9" spans="8:8">
      <c r="A9" t="s">
        <v>22</v>
      </c>
      <c r="B9" t="s">
        <v>23</v>
      </c>
      <c r="C9">
        <v>66017.18</v>
      </c>
      <c r="D9">
        <v>0.9</v>
      </c>
      <c r="E9" t="s">
        <v>7</v>
      </c>
    </row>
    <row r="10" spans="8:8">
      <c r="A10" t="s">
        <v>24</v>
      </c>
      <c r="B10" t="s">
        <v>25</v>
      </c>
      <c r="C10">
        <v>74279.01</v>
      </c>
      <c r="D10">
        <v>1.0</v>
      </c>
      <c r="E10" t="s">
        <v>19</v>
      </c>
    </row>
    <row r="11" spans="8:8">
      <c r="A11" t="s">
        <v>26</v>
      </c>
      <c r="B11" t="s">
        <v>9</v>
      </c>
      <c r="C11">
        <v>68980.52</v>
      </c>
      <c r="D11">
        <v>0.8</v>
      </c>
      <c r="E11" t="s">
        <v>7</v>
      </c>
    </row>
    <row r="12" spans="8:8">
      <c r="A12" t="s">
        <v>27</v>
      </c>
      <c r="B12" t="s">
        <v>12</v>
      </c>
      <c r="C12">
        <v>42314.39</v>
      </c>
      <c r="D12">
        <v>1.0</v>
      </c>
      <c r="E12" t="s">
        <v>7</v>
      </c>
    </row>
    <row r="13" spans="8:8">
      <c r="A13" t="s">
        <v>28</v>
      </c>
      <c r="B13" t="s">
        <v>18</v>
      </c>
      <c r="C13">
        <v>114425.19</v>
      </c>
      <c r="D13">
        <v>1.0</v>
      </c>
      <c r="E13" t="s">
        <v>19</v>
      </c>
    </row>
    <row r="14" spans="8:8">
      <c r="A14" t="s">
        <v>29</v>
      </c>
      <c r="B14" t="s">
        <v>9</v>
      </c>
      <c r="C14">
        <v>69192.85</v>
      </c>
      <c r="D14">
        <v>1.0</v>
      </c>
      <c r="E14" t="s">
        <v>30</v>
      </c>
    </row>
    <row r="15" spans="8:8">
      <c r="A15" t="s">
        <v>31</v>
      </c>
      <c r="B15" t="s">
        <v>21</v>
      </c>
      <c r="C15">
        <v>61214.26</v>
      </c>
      <c r="D15">
        <v>1.0</v>
      </c>
      <c r="E15" t="s">
        <v>32</v>
      </c>
    </row>
    <row r="16" spans="8:8">
      <c r="A16" t="s">
        <v>33</v>
      </c>
      <c r="B16" t="s">
        <v>21</v>
      </c>
      <c r="C16">
        <v>54137.05</v>
      </c>
      <c r="D16">
        <v>1.0</v>
      </c>
      <c r="E16" t="s">
        <v>7</v>
      </c>
    </row>
    <row r="17" spans="8:8">
      <c r="A17" t="s">
        <v>34</v>
      </c>
      <c r="B17" t="s">
        <v>14</v>
      </c>
      <c r="C17">
        <v>37902.35</v>
      </c>
      <c r="D17">
        <v>1.0</v>
      </c>
      <c r="E17" t="s">
        <v>35</v>
      </c>
    </row>
    <row r="18" spans="8:8">
      <c r="A18" t="s">
        <v>36</v>
      </c>
      <c r="B18" t="s">
        <v>18</v>
      </c>
      <c r="C18">
        <v>39969.72</v>
      </c>
      <c r="D18">
        <v>1.0</v>
      </c>
      <c r="E18" t="s">
        <v>30</v>
      </c>
    </row>
    <row r="19" spans="8:8">
      <c r="A19" t="s">
        <v>37</v>
      </c>
      <c r="B19" t="s">
        <v>12</v>
      </c>
      <c r="C19">
        <v>69913.39</v>
      </c>
      <c r="D19">
        <v>1.0</v>
      </c>
      <c r="E19" t="s">
        <v>7</v>
      </c>
      <c r="J19" s="1"/>
    </row>
    <row r="20" spans="8:8">
      <c r="A20" t="s">
        <v>38</v>
      </c>
      <c r="B20" t="s">
        <v>25</v>
      </c>
      <c r="C20">
        <v>52748.63</v>
      </c>
      <c r="D20">
        <v>1.0</v>
      </c>
      <c r="E20" t="s">
        <v>35</v>
      </c>
    </row>
    <row r="21" spans="8:8">
      <c r="A21" t="s">
        <v>39</v>
      </c>
      <c r="B21" t="s">
        <v>40</v>
      </c>
      <c r="C21">
        <v>50310.09</v>
      </c>
      <c r="D21">
        <v>0.4</v>
      </c>
      <c r="E21" t="s">
        <v>16</v>
      </c>
    </row>
    <row r="22" spans="8:8">
      <c r="A22" t="s">
        <v>41</v>
      </c>
      <c r="B22" t="s">
        <v>42</v>
      </c>
      <c r="C22">
        <v>52963.65</v>
      </c>
      <c r="D22">
        <v>0.3</v>
      </c>
      <c r="E22" t="s">
        <v>30</v>
      </c>
    </row>
    <row r="23" spans="8:8">
      <c r="A23" t="s">
        <v>43</v>
      </c>
      <c r="B23" t="s">
        <v>44</v>
      </c>
      <c r="C23">
        <v>62195.47</v>
      </c>
      <c r="D23">
        <v>1.0</v>
      </c>
      <c r="E23" t="s">
        <v>7</v>
      </c>
    </row>
    <row r="24" spans="8:8">
      <c r="A24" t="s">
        <v>45</v>
      </c>
      <c r="B24" t="s">
        <v>18</v>
      </c>
      <c r="C24">
        <v>43329.22</v>
      </c>
      <c r="D24">
        <v>0.5</v>
      </c>
      <c r="E24" t="s">
        <v>7</v>
      </c>
    </row>
    <row r="25" spans="8:8">
      <c r="A25" t="s">
        <v>46</v>
      </c>
      <c r="B25" t="s">
        <v>14</v>
      </c>
      <c r="C25">
        <v>71570.99</v>
      </c>
      <c r="D25">
        <v>0.5</v>
      </c>
      <c r="E25" t="s">
        <v>16</v>
      </c>
    </row>
    <row r="26" spans="8:8">
      <c r="A26" t="s">
        <v>47</v>
      </c>
      <c r="B26" t="s">
        <v>14</v>
      </c>
      <c r="C26">
        <v>78840.23</v>
      </c>
      <c r="D26">
        <v>1.0</v>
      </c>
      <c r="E26" t="s">
        <v>7</v>
      </c>
    </row>
    <row r="27" spans="8:8">
      <c r="A27" t="s">
        <v>48</v>
      </c>
      <c r="B27" t="s">
        <v>40</v>
      </c>
      <c r="C27">
        <v>61994.76</v>
      </c>
      <c r="D27">
        <v>0.3</v>
      </c>
      <c r="E27" t="s">
        <v>16</v>
      </c>
    </row>
    <row r="28" spans="8:8">
      <c r="A28" t="s">
        <v>49</v>
      </c>
      <c r="B28" t="s">
        <v>12</v>
      </c>
      <c r="C28">
        <v>89690.38</v>
      </c>
      <c r="D28">
        <v>1.0</v>
      </c>
      <c r="E28" t="s">
        <v>19</v>
      </c>
    </row>
    <row r="29" spans="8:8">
      <c r="A29" t="s">
        <v>50</v>
      </c>
      <c r="B29" t="s">
        <v>51</v>
      </c>
      <c r="C29">
        <v>104335.04</v>
      </c>
      <c r="D29">
        <v>1.0</v>
      </c>
      <c r="E29" t="s">
        <v>30</v>
      </c>
    </row>
    <row r="30" spans="8:8">
      <c r="A30" t="s">
        <v>52</v>
      </c>
      <c r="B30" t="s">
        <v>42</v>
      </c>
      <c r="C30">
        <v>52246.29</v>
      </c>
      <c r="D30">
        <v>1.0</v>
      </c>
      <c r="E30" t="s">
        <v>19</v>
      </c>
    </row>
    <row r="31" spans="8:8">
      <c r="A31" t="s">
        <v>53</v>
      </c>
      <c r="B31" t="s">
        <v>54</v>
      </c>
      <c r="C31">
        <v>90697.67</v>
      </c>
      <c r="D31">
        <v>0.8</v>
      </c>
      <c r="E31" t="s">
        <v>10</v>
      </c>
    </row>
    <row r="32" spans="8:8">
      <c r="A32" t="s">
        <v>55</v>
      </c>
      <c r="B32" t="s">
        <v>9</v>
      </c>
      <c r="C32">
        <v>90884.32</v>
      </c>
      <c r="D32">
        <v>1.0</v>
      </c>
      <c r="E32" t="s">
        <v>30</v>
      </c>
    </row>
    <row r="33" spans="8:8">
      <c r="A33" t="s">
        <v>56</v>
      </c>
      <c r="B33" t="s">
        <v>40</v>
      </c>
      <c r="C33">
        <v>76320.44</v>
      </c>
      <c r="D33">
        <v>0.8</v>
      </c>
      <c r="E33" t="s">
        <v>7</v>
      </c>
    </row>
    <row r="34" spans="8:8">
      <c r="A34" t="s">
        <v>57</v>
      </c>
      <c r="B34" t="s">
        <v>9</v>
      </c>
      <c r="C34">
        <v>73360.38</v>
      </c>
      <c r="D34">
        <v>1.0</v>
      </c>
      <c r="E34" t="s">
        <v>7</v>
      </c>
    </row>
    <row r="35" spans="8:8">
      <c r="A35" t="s">
        <v>58</v>
      </c>
      <c r="B35" t="s">
        <v>6</v>
      </c>
      <c r="D35">
        <v>0.7</v>
      </c>
      <c r="E35" t="s">
        <v>32</v>
      </c>
    </row>
    <row r="36" spans="8:8">
      <c r="A36" t="s">
        <v>59</v>
      </c>
      <c r="B36" t="s">
        <v>25</v>
      </c>
      <c r="C36">
        <v>50449.46</v>
      </c>
      <c r="D36">
        <v>0.8</v>
      </c>
      <c r="E36" t="s">
        <v>32</v>
      </c>
    </row>
    <row r="37" spans="8:8">
      <c r="A37" t="s">
        <v>60</v>
      </c>
      <c r="B37" t="s">
        <v>14</v>
      </c>
      <c r="C37">
        <v>53949.26</v>
      </c>
      <c r="D37">
        <v>1.0</v>
      </c>
      <c r="E37" t="s">
        <v>30</v>
      </c>
    </row>
    <row r="38" spans="8:8">
      <c r="A38" t="s">
        <v>61</v>
      </c>
      <c r="B38" t="s">
        <v>54</v>
      </c>
      <c r="C38">
        <v>113616.23</v>
      </c>
      <c r="D38">
        <v>1.0</v>
      </c>
      <c r="E38" t="s">
        <v>7</v>
      </c>
    </row>
    <row r="39" spans="8:8">
      <c r="A39" t="s">
        <v>62</v>
      </c>
      <c r="B39" t="s">
        <v>51</v>
      </c>
      <c r="C39">
        <v>110906.35</v>
      </c>
      <c r="D39">
        <v>1.0</v>
      </c>
      <c r="E39" t="s">
        <v>19</v>
      </c>
    </row>
    <row r="40" spans="8:8">
      <c r="A40" t="s">
        <v>63</v>
      </c>
      <c r="B40" t="s">
        <v>21</v>
      </c>
      <c r="C40">
        <v>100371.31</v>
      </c>
      <c r="D40">
        <v>0.8</v>
      </c>
      <c r="E40" t="s">
        <v>32</v>
      </c>
    </row>
    <row r="41" spans="8:8">
      <c r="A41" t="s">
        <v>64</v>
      </c>
      <c r="B41" t="s">
        <v>42</v>
      </c>
      <c r="C41">
        <v>69163.39</v>
      </c>
      <c r="D41">
        <v>1.0</v>
      </c>
      <c r="E41" t="s">
        <v>7</v>
      </c>
    </row>
    <row r="42" spans="8:8">
      <c r="A42" t="s">
        <v>65</v>
      </c>
      <c r="B42" t="s">
        <v>14</v>
      </c>
      <c r="C42">
        <v>114691.03</v>
      </c>
      <c r="D42">
        <v>1.0</v>
      </c>
      <c r="E42" t="s">
        <v>19</v>
      </c>
    </row>
    <row r="43" spans="8:8">
      <c r="A43" t="s">
        <v>66</v>
      </c>
      <c r="B43" t="s">
        <v>40</v>
      </c>
      <c r="C43">
        <v>86556.96</v>
      </c>
      <c r="D43">
        <v>1.0</v>
      </c>
      <c r="E43" t="s">
        <v>16</v>
      </c>
    </row>
    <row r="44" spans="8:8">
      <c r="A44" t="s">
        <v>67</v>
      </c>
      <c r="B44" t="s">
        <v>12</v>
      </c>
      <c r="C44">
        <v>31172.77</v>
      </c>
      <c r="D44">
        <v>1.0</v>
      </c>
      <c r="E44" t="s">
        <v>7</v>
      </c>
    </row>
    <row r="45" spans="8:8">
      <c r="A45" t="s">
        <v>68</v>
      </c>
      <c r="B45" t="s">
        <v>9</v>
      </c>
      <c r="C45">
        <v>80169.42</v>
      </c>
      <c r="D45">
        <v>1.0</v>
      </c>
      <c r="E45" t="s">
        <v>32</v>
      </c>
    </row>
    <row r="46" spans="8:8">
      <c r="A46" t="s">
        <v>60</v>
      </c>
      <c r="B46" t="s">
        <v>14</v>
      </c>
      <c r="C46">
        <v>53949.26</v>
      </c>
      <c r="D46">
        <v>1.0</v>
      </c>
      <c r="E46" t="s">
        <v>30</v>
      </c>
    </row>
    <row r="47" spans="8:8">
      <c r="A47" t="s">
        <v>69</v>
      </c>
      <c r="B47" t="s">
        <v>21</v>
      </c>
      <c r="C47">
        <v>58935.92</v>
      </c>
      <c r="D47">
        <v>1.0</v>
      </c>
      <c r="E47" t="s">
        <v>16</v>
      </c>
    </row>
    <row r="48" spans="8:8">
      <c r="A48" t="s">
        <v>70</v>
      </c>
      <c r="B48" t="s">
        <v>21</v>
      </c>
      <c r="C48">
        <v>63555.73</v>
      </c>
      <c r="D48">
        <v>1.0</v>
      </c>
      <c r="E48" t="s">
        <v>35</v>
      </c>
    </row>
    <row r="49" spans="8:8">
      <c r="A49" t="s">
        <v>71</v>
      </c>
      <c r="B49" t="s">
        <v>42</v>
      </c>
      <c r="C49">
        <v>57419.35</v>
      </c>
      <c r="D49">
        <v>1.0</v>
      </c>
      <c r="E49" t="s">
        <v>32</v>
      </c>
    </row>
    <row r="50" spans="8:8">
      <c r="A50" t="s">
        <v>72</v>
      </c>
      <c r="B50" t="s">
        <v>51</v>
      </c>
      <c r="C50">
        <v>67818.14</v>
      </c>
      <c r="D50">
        <v>0.6</v>
      </c>
      <c r="E50" t="s">
        <v>7</v>
      </c>
    </row>
    <row r="51" spans="8:8">
      <c r="A51" t="s">
        <v>73</v>
      </c>
      <c r="B51" t="s">
        <v>6</v>
      </c>
      <c r="C51">
        <v>44403.77</v>
      </c>
      <c r="D51">
        <v>1.0</v>
      </c>
      <c r="E51" t="s">
        <v>16</v>
      </c>
    </row>
    <row r="52" spans="8:8">
      <c r="A52" t="s">
        <v>74</v>
      </c>
      <c r="B52" t="s">
        <v>23</v>
      </c>
      <c r="C52">
        <v>40753.54</v>
      </c>
      <c r="D52">
        <v>0.6</v>
      </c>
      <c r="E52" t="s">
        <v>19</v>
      </c>
    </row>
    <row r="53" spans="8:8">
      <c r="A53" t="s">
        <v>75</v>
      </c>
      <c r="B53" t="s">
        <v>14</v>
      </c>
      <c r="C53">
        <v>102934.09</v>
      </c>
      <c r="D53">
        <v>1.0</v>
      </c>
      <c r="E53" t="s">
        <v>16</v>
      </c>
    </row>
    <row r="54" spans="8:8">
      <c r="A54" t="s">
        <v>76</v>
      </c>
      <c r="B54" t="s">
        <v>44</v>
      </c>
      <c r="C54">
        <v>68860.4</v>
      </c>
      <c r="D54">
        <v>0.4</v>
      </c>
      <c r="E54" t="s">
        <v>30</v>
      </c>
    </row>
    <row r="55" spans="8:8">
      <c r="A55" t="s">
        <v>77</v>
      </c>
      <c r="B55" t="s">
        <v>14</v>
      </c>
      <c r="C55">
        <v>79567.69</v>
      </c>
      <c r="D55">
        <v>1.0</v>
      </c>
      <c r="E55" t="s">
        <v>35</v>
      </c>
    </row>
    <row r="56" spans="8:8">
      <c r="A56" t="s">
        <v>78</v>
      </c>
      <c r="B56" t="s">
        <v>40</v>
      </c>
      <c r="C56">
        <v>35943.62</v>
      </c>
      <c r="D56">
        <v>1.0</v>
      </c>
      <c r="E56" t="s">
        <v>30</v>
      </c>
    </row>
    <row r="57" spans="8:8">
      <c r="A57" t="s">
        <v>79</v>
      </c>
      <c r="B57" t="s">
        <v>14</v>
      </c>
      <c r="C57">
        <v>116767.63</v>
      </c>
      <c r="D57">
        <v>0.4</v>
      </c>
      <c r="E57" t="s">
        <v>35</v>
      </c>
    </row>
    <row r="58" spans="8:8">
      <c r="A58" t="s">
        <v>80</v>
      </c>
      <c r="B58" t="s">
        <v>25</v>
      </c>
      <c r="C58">
        <v>85455.53</v>
      </c>
      <c r="D58">
        <v>1.0</v>
      </c>
      <c r="E58" t="s">
        <v>19</v>
      </c>
    </row>
    <row r="59" spans="8:8">
      <c r="A59" t="s">
        <v>81</v>
      </c>
      <c r="B59" t="s">
        <v>25</v>
      </c>
      <c r="C59">
        <v>39700.82</v>
      </c>
      <c r="D59">
        <v>0.8</v>
      </c>
      <c r="E59" t="s">
        <v>35</v>
      </c>
    </row>
    <row r="60" spans="8:8">
      <c r="A60" t="s">
        <v>82</v>
      </c>
      <c r="B60" t="s">
        <v>51</v>
      </c>
      <c r="C60">
        <v>38438.24</v>
      </c>
      <c r="D60">
        <v>1.0</v>
      </c>
      <c r="E60" t="s">
        <v>35</v>
      </c>
    </row>
    <row r="61" spans="8:8">
      <c r="A61" t="s">
        <v>83</v>
      </c>
      <c r="B61" t="s">
        <v>18</v>
      </c>
      <c r="C61">
        <v>50855.53</v>
      </c>
      <c r="D61">
        <v>1.0</v>
      </c>
      <c r="E61" t="s">
        <v>19</v>
      </c>
    </row>
    <row r="62" spans="8:8">
      <c r="A62" t="s">
        <v>84</v>
      </c>
      <c r="B62" t="s">
        <v>21</v>
      </c>
      <c r="C62">
        <v>0.0</v>
      </c>
      <c r="D62">
        <v>0.2</v>
      </c>
      <c r="E62" t="s">
        <v>32</v>
      </c>
    </row>
    <row r="63" spans="8:8">
      <c r="A63" t="s">
        <v>85</v>
      </c>
      <c r="B63" t="s">
        <v>23</v>
      </c>
      <c r="C63">
        <v>37362.3</v>
      </c>
      <c r="D63">
        <v>1.0</v>
      </c>
      <c r="E63" t="s">
        <v>32</v>
      </c>
    </row>
    <row r="64" spans="8:8">
      <c r="A64" t="s">
        <v>86</v>
      </c>
      <c r="B64" t="s">
        <v>40</v>
      </c>
      <c r="C64">
        <v>72876.91</v>
      </c>
      <c r="D64">
        <v>0.4</v>
      </c>
      <c r="E64" t="s">
        <v>32</v>
      </c>
    </row>
    <row r="65" spans="8:8">
      <c r="A65" t="s">
        <v>87</v>
      </c>
      <c r="B65" t="s">
        <v>54</v>
      </c>
      <c r="C65">
        <v>31042.51</v>
      </c>
      <c r="D65">
        <v>0.3</v>
      </c>
      <c r="E65" t="s">
        <v>7</v>
      </c>
    </row>
    <row r="66" spans="8:8">
      <c r="A66" t="s">
        <v>88</v>
      </c>
      <c r="B66" t="s">
        <v>54</v>
      </c>
      <c r="C66">
        <v>63705.4</v>
      </c>
      <c r="D66">
        <v>1.0</v>
      </c>
      <c r="E66" t="s">
        <v>16</v>
      </c>
    </row>
    <row r="67" spans="8:8">
      <c r="A67" t="s">
        <v>89</v>
      </c>
      <c r="B67" t="s">
        <v>25</v>
      </c>
      <c r="C67">
        <v>59434.18</v>
      </c>
      <c r="D67">
        <v>1.0</v>
      </c>
      <c r="E67" t="s">
        <v>10</v>
      </c>
    </row>
    <row r="68" spans="8:8">
      <c r="A68" t="s">
        <v>90</v>
      </c>
      <c r="B68" t="s">
        <v>44</v>
      </c>
      <c r="C68">
        <v>84762.76</v>
      </c>
      <c r="D68">
        <v>1.0</v>
      </c>
      <c r="E68" t="s">
        <v>16</v>
      </c>
    </row>
    <row r="69" spans="8:8">
      <c r="A69" t="s">
        <v>91</v>
      </c>
      <c r="B69" t="s">
        <v>12</v>
      </c>
      <c r="C69">
        <v>69057.32</v>
      </c>
      <c r="D69">
        <v>1.0</v>
      </c>
      <c r="E69" t="s">
        <v>19</v>
      </c>
    </row>
    <row r="70" spans="8:8">
      <c r="A70" t="s">
        <v>92</v>
      </c>
      <c r="B70" t="s">
        <v>40</v>
      </c>
      <c r="C70">
        <v>99448.78</v>
      </c>
      <c r="D70">
        <v>1.0</v>
      </c>
      <c r="E70" t="s">
        <v>19</v>
      </c>
    </row>
    <row r="71" spans="8:8">
      <c r="A71" t="s">
        <v>93</v>
      </c>
      <c r="B71" t="s">
        <v>51</v>
      </c>
      <c r="C71">
        <v>66865.49</v>
      </c>
      <c r="D71">
        <v>1.0</v>
      </c>
      <c r="E71" t="s">
        <v>10</v>
      </c>
    </row>
    <row r="72" spans="8:8">
      <c r="A72" t="s">
        <v>94</v>
      </c>
      <c r="B72" t="s">
        <v>54</v>
      </c>
      <c r="C72">
        <v>113747.56</v>
      </c>
      <c r="D72">
        <v>0.7</v>
      </c>
      <c r="E72" t="s">
        <v>30</v>
      </c>
    </row>
    <row r="73" spans="8:8">
      <c r="A73" t="s">
        <v>95</v>
      </c>
      <c r="B73" t="s">
        <v>9</v>
      </c>
      <c r="C73">
        <v>85918.61</v>
      </c>
      <c r="D73">
        <v>1.0</v>
      </c>
      <c r="E73" t="s">
        <v>30</v>
      </c>
    </row>
    <row r="74" spans="8:8">
      <c r="A74" t="s">
        <v>96</v>
      </c>
      <c r="B74" t="s">
        <v>6</v>
      </c>
      <c r="C74">
        <v>51165.37</v>
      </c>
      <c r="D74">
        <v>1.0</v>
      </c>
      <c r="E74" t="s">
        <v>16</v>
      </c>
    </row>
    <row r="75" spans="8:8">
      <c r="A75" t="s">
        <v>97</v>
      </c>
      <c r="B75" t="s">
        <v>54</v>
      </c>
      <c r="D75">
        <v>1.0</v>
      </c>
      <c r="E75" t="s">
        <v>19</v>
      </c>
    </row>
    <row r="76" spans="8:8">
      <c r="A76" t="s">
        <v>98</v>
      </c>
      <c r="B76" t="s">
        <v>40</v>
      </c>
      <c r="C76">
        <v>67957.9</v>
      </c>
      <c r="D76">
        <v>1.0</v>
      </c>
      <c r="E76" t="s">
        <v>35</v>
      </c>
    </row>
    <row r="77" spans="8:8">
      <c r="A77" t="s">
        <v>99</v>
      </c>
      <c r="B77" t="s">
        <v>18</v>
      </c>
      <c r="C77">
        <v>114465.93</v>
      </c>
      <c r="D77">
        <v>1.0</v>
      </c>
      <c r="E77" t="s">
        <v>19</v>
      </c>
    </row>
    <row r="78" spans="8:8">
      <c r="A78" t="s">
        <v>100</v>
      </c>
      <c r="B78" t="s">
        <v>23</v>
      </c>
      <c r="C78">
        <v>65699.02</v>
      </c>
      <c r="D78">
        <v>1.0</v>
      </c>
      <c r="E78" t="s">
        <v>30</v>
      </c>
    </row>
    <row r="79" spans="8:8">
      <c r="A79" t="s">
        <v>101</v>
      </c>
      <c r="B79" t="s">
        <v>44</v>
      </c>
      <c r="C79">
        <v>83191.95</v>
      </c>
      <c r="D79">
        <v>0.6</v>
      </c>
      <c r="E79" t="s">
        <v>7</v>
      </c>
    </row>
    <row r="80" spans="8:8">
      <c r="A80" t="s">
        <v>102</v>
      </c>
      <c r="B80" t="s">
        <v>51</v>
      </c>
      <c r="C80">
        <v>106775.14</v>
      </c>
      <c r="D80">
        <v>1.0</v>
      </c>
      <c r="E80" t="s">
        <v>16</v>
      </c>
    </row>
    <row r="81" spans="8:8">
      <c r="A81" t="s">
        <v>103</v>
      </c>
      <c r="B81" t="s">
        <v>40</v>
      </c>
      <c r="C81">
        <v>83396.5</v>
      </c>
      <c r="D81">
        <v>1.0</v>
      </c>
      <c r="E81" t="s">
        <v>32</v>
      </c>
    </row>
    <row r="82" spans="8:8">
      <c r="A82" t="s">
        <v>104</v>
      </c>
      <c r="B82" t="s">
        <v>54</v>
      </c>
      <c r="C82">
        <v>28481.16</v>
      </c>
      <c r="D82">
        <v>1.0</v>
      </c>
      <c r="E82" t="s">
        <v>35</v>
      </c>
    </row>
    <row r="83" spans="8:8">
      <c r="A83" t="s">
        <v>105</v>
      </c>
      <c r="B83" t="s">
        <v>44</v>
      </c>
      <c r="C83">
        <v>32192.15</v>
      </c>
      <c r="D83">
        <v>1.0</v>
      </c>
      <c r="E83" t="s">
        <v>16</v>
      </c>
    </row>
    <row r="84" spans="8:8">
      <c r="A84" t="s">
        <v>106</v>
      </c>
      <c r="B84" t="s">
        <v>6</v>
      </c>
      <c r="C84">
        <v>112645.99</v>
      </c>
      <c r="D84">
        <v>0.6</v>
      </c>
      <c r="E84" t="s">
        <v>10</v>
      </c>
    </row>
    <row r="85" spans="8:8">
      <c r="A85" t="s">
        <v>107</v>
      </c>
      <c r="B85" t="s">
        <v>42</v>
      </c>
      <c r="C85">
        <v>107107.6</v>
      </c>
      <c r="D85">
        <v>0.9</v>
      </c>
      <c r="E85" t="s">
        <v>35</v>
      </c>
    </row>
    <row r="86" spans="8:8">
      <c r="A86" t="s">
        <v>108</v>
      </c>
      <c r="B86" t="s">
        <v>9</v>
      </c>
      <c r="C86">
        <v>80695.74</v>
      </c>
      <c r="D86">
        <v>0.8</v>
      </c>
      <c r="E86" t="s">
        <v>30</v>
      </c>
    </row>
    <row r="87" spans="8:8">
      <c r="A87" t="s">
        <v>109</v>
      </c>
      <c r="B87" t="s">
        <v>51</v>
      </c>
      <c r="C87">
        <v>75475.93</v>
      </c>
      <c r="D87">
        <v>1.0</v>
      </c>
      <c r="E87" t="s">
        <v>7</v>
      </c>
    </row>
    <row r="88" spans="8:8">
      <c r="A88" t="s">
        <v>110</v>
      </c>
      <c r="B88" t="s">
        <v>9</v>
      </c>
      <c r="C88">
        <v>86558.58</v>
      </c>
      <c r="D88">
        <v>1.0</v>
      </c>
      <c r="E88" t="s">
        <v>7</v>
      </c>
    </row>
    <row r="89" spans="8:8">
      <c r="A89" t="s">
        <v>111</v>
      </c>
      <c r="B89" t="s">
        <v>25</v>
      </c>
      <c r="C89">
        <v>84309.95</v>
      </c>
      <c r="D89">
        <v>1.0</v>
      </c>
      <c r="E89" t="s">
        <v>7</v>
      </c>
    </row>
    <row r="90" spans="8:8">
      <c r="A90" t="s">
        <v>112</v>
      </c>
      <c r="B90" t="s">
        <v>42</v>
      </c>
      <c r="C90">
        <v>91645.04</v>
      </c>
      <c r="D90">
        <v>1.0</v>
      </c>
      <c r="E90" t="s">
        <v>32</v>
      </c>
    </row>
    <row r="91" spans="8:8">
      <c r="A91" t="s">
        <v>113</v>
      </c>
      <c r="B91" t="s">
        <v>14</v>
      </c>
      <c r="C91">
        <v>101187.36</v>
      </c>
      <c r="D91">
        <v>1.0</v>
      </c>
      <c r="E91" t="s">
        <v>30</v>
      </c>
    </row>
    <row r="92" spans="8:8">
      <c r="A92" t="s">
        <v>68</v>
      </c>
      <c r="B92" t="s">
        <v>9</v>
      </c>
      <c r="C92">
        <v>80169.42</v>
      </c>
      <c r="D92">
        <v>1.0</v>
      </c>
      <c r="E92" t="s">
        <v>32</v>
      </c>
    </row>
    <row r="93" spans="8:8">
      <c r="A93" t="s">
        <v>114</v>
      </c>
      <c r="B93" t="s">
        <v>21</v>
      </c>
      <c r="C93">
        <v>104038.9</v>
      </c>
      <c r="D93">
        <v>1.0</v>
      </c>
      <c r="E93" t="s">
        <v>7</v>
      </c>
    </row>
    <row r="94" spans="8:8">
      <c r="A94" t="s">
        <v>115</v>
      </c>
      <c r="B94" t="s">
        <v>25</v>
      </c>
      <c r="C94">
        <v>99683.67</v>
      </c>
      <c r="D94">
        <v>1.0</v>
      </c>
      <c r="E94" t="s">
        <v>10</v>
      </c>
    </row>
    <row r="95" spans="8:8">
      <c r="A95" t="s">
        <v>116</v>
      </c>
      <c r="B95" t="s">
        <v>18</v>
      </c>
      <c r="C95">
        <v>47362.62</v>
      </c>
      <c r="D95">
        <v>1.0</v>
      </c>
      <c r="E95" t="s">
        <v>7</v>
      </c>
    </row>
    <row r="96" spans="8:8">
      <c r="A96" t="s">
        <v>117</v>
      </c>
      <c r="B96" t="s">
        <v>9</v>
      </c>
      <c r="C96">
        <v>70649.46</v>
      </c>
      <c r="D96">
        <v>1.0</v>
      </c>
      <c r="E96" t="s">
        <v>16</v>
      </c>
    </row>
    <row r="97" spans="8:8">
      <c r="A97" t="s">
        <v>118</v>
      </c>
      <c r="B97" t="s">
        <v>54</v>
      </c>
      <c r="C97">
        <v>75733.74</v>
      </c>
      <c r="D97">
        <v>1.0</v>
      </c>
      <c r="E97" t="s">
        <v>16</v>
      </c>
    </row>
    <row r="98" spans="8:8">
      <c r="A98" t="s">
        <v>119</v>
      </c>
      <c r="B98" t="s">
        <v>42</v>
      </c>
      <c r="C98">
        <v>71823.56</v>
      </c>
      <c r="D98">
        <v>0.3</v>
      </c>
      <c r="E98" t="s">
        <v>7</v>
      </c>
    </row>
    <row r="99" spans="8:8">
      <c r="A99" t="s">
        <v>120</v>
      </c>
      <c r="B99" t="s">
        <v>44</v>
      </c>
      <c r="C99">
        <v>41934.71</v>
      </c>
      <c r="D99">
        <v>1.0</v>
      </c>
      <c r="E99" t="s">
        <v>7</v>
      </c>
    </row>
    <row r="100" spans="8:8">
      <c r="A100" t="s">
        <v>121</v>
      </c>
      <c r="B100" t="s">
        <v>54</v>
      </c>
      <c r="C100">
        <v>66572.58</v>
      </c>
      <c r="D100">
        <v>1.0</v>
      </c>
      <c r="E100" t="s">
        <v>35</v>
      </c>
    </row>
    <row r="101" spans="8:8">
      <c r="A101" t="s">
        <v>122</v>
      </c>
      <c r="B101" t="s">
        <v>23</v>
      </c>
      <c r="C101">
        <v>76932.6</v>
      </c>
      <c r="D101">
        <v>1.0</v>
      </c>
      <c r="E101" t="s">
        <v>16</v>
      </c>
    </row>
    <row r="102" spans="8:8">
      <c r="A102" t="s">
        <v>123</v>
      </c>
      <c r="B102" t="s">
        <v>21</v>
      </c>
      <c r="C102">
        <v>59258.19</v>
      </c>
      <c r="D102">
        <v>0.8</v>
      </c>
      <c r="E102" t="s">
        <v>10</v>
      </c>
    </row>
    <row r="103" spans="8:8">
      <c r="A103" t="s">
        <v>124</v>
      </c>
      <c r="B103" t="s">
        <v>14</v>
      </c>
      <c r="C103">
        <v>112778.28</v>
      </c>
      <c r="D103">
        <v>1.0</v>
      </c>
      <c r="E103" t="s">
        <v>7</v>
      </c>
    </row>
    <row r="104" spans="8:8">
      <c r="A104" t="s">
        <v>125</v>
      </c>
      <c r="B104" t="s">
        <v>42</v>
      </c>
      <c r="C104">
        <v>44845.33</v>
      </c>
      <c r="D104">
        <v>1.0</v>
      </c>
      <c r="E104" t="s">
        <v>10</v>
      </c>
    </row>
    <row r="105" spans="8:8">
      <c r="A105" t="s">
        <v>126</v>
      </c>
      <c r="B105" t="s">
        <v>51</v>
      </c>
      <c r="C105">
        <v>115191.38</v>
      </c>
      <c r="D105">
        <v>1.0</v>
      </c>
      <c r="E105" t="s">
        <v>16</v>
      </c>
    </row>
    <row r="106" spans="8:8">
      <c r="A106" t="s">
        <v>127</v>
      </c>
      <c r="B106" t="s">
        <v>54</v>
      </c>
      <c r="C106">
        <v>111049.84</v>
      </c>
      <c r="D106">
        <v>1.0</v>
      </c>
      <c r="E106" t="s">
        <v>19</v>
      </c>
    </row>
    <row r="107" spans="8:8">
      <c r="A107" t="s">
        <v>128</v>
      </c>
      <c r="B107" t="s">
        <v>21</v>
      </c>
      <c r="C107">
        <v>75974.99</v>
      </c>
      <c r="D107">
        <v>1.0</v>
      </c>
      <c r="E107" t="s">
        <v>7</v>
      </c>
    </row>
    <row r="108" spans="8:8">
      <c r="A108" t="s">
        <v>129</v>
      </c>
      <c r="B108" t="s">
        <v>12</v>
      </c>
      <c r="C108">
        <v>42161.77</v>
      </c>
      <c r="D108">
        <v>1.0</v>
      </c>
      <c r="E108" t="s">
        <v>32</v>
      </c>
    </row>
    <row r="109" spans="8:8">
      <c r="A109" t="s">
        <v>130</v>
      </c>
      <c r="B109" t="s">
        <v>9</v>
      </c>
      <c r="C109">
        <v>71371.37</v>
      </c>
      <c r="D109">
        <v>1.0</v>
      </c>
      <c r="E109" t="s">
        <v>16</v>
      </c>
    </row>
    <row r="110" spans="8:8">
      <c r="A110" t="s">
        <v>131</v>
      </c>
      <c r="B110" t="s">
        <v>42</v>
      </c>
      <c r="C110">
        <v>49915.14</v>
      </c>
      <c r="D110">
        <v>1.0</v>
      </c>
      <c r="E110" t="s">
        <v>7</v>
      </c>
    </row>
    <row r="111" spans="8:8">
      <c r="A111" t="s">
        <v>97</v>
      </c>
      <c r="B111" t="s">
        <v>54</v>
      </c>
      <c r="C111">
        <v>0.0</v>
      </c>
      <c r="D111">
        <v>1.0</v>
      </c>
      <c r="E111" t="s">
        <v>19</v>
      </c>
    </row>
    <row r="112" spans="8:8">
      <c r="A112" t="s">
        <v>132</v>
      </c>
      <c r="B112" t="s">
        <v>21</v>
      </c>
      <c r="C112">
        <v>37062.1</v>
      </c>
      <c r="D112">
        <v>1.0</v>
      </c>
      <c r="E112" t="s">
        <v>35</v>
      </c>
    </row>
    <row r="113" spans="8:8">
      <c r="A113" t="s">
        <v>133</v>
      </c>
      <c r="B113" t="s">
        <v>25</v>
      </c>
      <c r="C113">
        <v>0.0</v>
      </c>
      <c r="D113">
        <v>1.0</v>
      </c>
      <c r="E113" t="s">
        <v>7</v>
      </c>
    </row>
    <row r="114" spans="8:8">
      <c r="A114" t="s">
        <v>134</v>
      </c>
      <c r="B114" t="s">
        <v>42</v>
      </c>
      <c r="D114">
        <v>1.0</v>
      </c>
      <c r="E114" t="s">
        <v>30</v>
      </c>
    </row>
    <row r="115" spans="8:8">
      <c r="A115" t="s">
        <v>55</v>
      </c>
      <c r="B115" t="s">
        <v>9</v>
      </c>
      <c r="C115">
        <v>90884.32</v>
      </c>
      <c r="D115">
        <v>1.0</v>
      </c>
      <c r="E115" t="s">
        <v>30</v>
      </c>
    </row>
    <row r="116" spans="8:8">
      <c r="A116" t="s">
        <v>135</v>
      </c>
      <c r="B116" t="s">
        <v>54</v>
      </c>
      <c r="C116">
        <v>89838.77</v>
      </c>
      <c r="D116">
        <v>1.0</v>
      </c>
      <c r="E116" t="s">
        <v>7</v>
      </c>
    </row>
    <row r="117" spans="8:8">
      <c r="A117" t="s">
        <v>136</v>
      </c>
      <c r="B117" t="s">
        <v>54</v>
      </c>
      <c r="C117">
        <v>0.0</v>
      </c>
      <c r="D117">
        <v>1.0</v>
      </c>
      <c r="E117" t="s">
        <v>35</v>
      </c>
    </row>
    <row r="118" spans="8:8">
      <c r="A118" t="s">
        <v>137</v>
      </c>
      <c r="B118" t="s">
        <v>42</v>
      </c>
      <c r="C118">
        <v>68887.84</v>
      </c>
      <c r="D118">
        <v>1.0</v>
      </c>
      <c r="E118" t="s">
        <v>7</v>
      </c>
    </row>
    <row r="119" spans="8:8">
      <c r="A119" t="s">
        <v>102</v>
      </c>
      <c r="B119" t="s">
        <v>51</v>
      </c>
      <c r="C119">
        <v>106775.14</v>
      </c>
      <c r="D119">
        <v>1.0</v>
      </c>
      <c r="E119" t="s">
        <v>16</v>
      </c>
    </row>
    <row r="120" spans="8:8">
      <c r="A120" t="s">
        <v>138</v>
      </c>
      <c r="B120" t="s">
        <v>12</v>
      </c>
      <c r="C120">
        <v>89690.38</v>
      </c>
      <c r="D120">
        <v>1.0</v>
      </c>
      <c r="E120" t="s">
        <v>16</v>
      </c>
    </row>
    <row r="121" spans="8:8">
      <c r="A121" t="s">
        <v>139</v>
      </c>
      <c r="B121" t="s">
        <v>51</v>
      </c>
      <c r="C121">
        <v>111229.47</v>
      </c>
      <c r="D121">
        <v>1.0</v>
      </c>
      <c r="E121" t="s">
        <v>7</v>
      </c>
    </row>
    <row r="122" spans="8:8">
      <c r="A122" t="s">
        <v>140</v>
      </c>
      <c r="B122" t="s">
        <v>42</v>
      </c>
      <c r="C122">
        <v>67633.85</v>
      </c>
      <c r="D122">
        <v>1.0</v>
      </c>
      <c r="E122" t="s">
        <v>30</v>
      </c>
    </row>
    <row r="123" spans="8:8">
      <c r="A123" t="s">
        <v>141</v>
      </c>
      <c r="B123" t="s">
        <v>12</v>
      </c>
      <c r="C123">
        <v>111815.49</v>
      </c>
      <c r="D123">
        <v>0.7</v>
      </c>
      <c r="E123" t="s">
        <v>7</v>
      </c>
    </row>
    <row r="124" spans="8:8">
      <c r="A124" t="s">
        <v>142</v>
      </c>
      <c r="B124" t="s">
        <v>9</v>
      </c>
      <c r="C124">
        <v>39784.24</v>
      </c>
      <c r="D124">
        <v>1.0</v>
      </c>
      <c r="E124" t="s">
        <v>35</v>
      </c>
    </row>
    <row r="125" spans="8:8">
      <c r="A125" t="s">
        <v>143</v>
      </c>
      <c r="B125" t="s">
        <v>51</v>
      </c>
      <c r="C125">
        <v>89829.33</v>
      </c>
      <c r="D125">
        <v>1.0</v>
      </c>
      <c r="E125" t="s">
        <v>35</v>
      </c>
    </row>
    <row r="126" spans="8:8">
      <c r="A126" t="s">
        <v>141</v>
      </c>
      <c r="B126" t="s">
        <v>12</v>
      </c>
      <c r="C126">
        <v>111815.49</v>
      </c>
      <c r="D126">
        <v>0.7</v>
      </c>
      <c r="E126" t="s">
        <v>7</v>
      </c>
    </row>
    <row r="127" spans="8:8">
      <c r="A127" t="s">
        <v>144</v>
      </c>
      <c r="B127" t="s">
        <v>54</v>
      </c>
      <c r="C127">
        <v>72843.23</v>
      </c>
      <c r="D127">
        <v>1.0</v>
      </c>
      <c r="E127" t="s">
        <v>19</v>
      </c>
    </row>
    <row r="128" spans="8:8">
      <c r="A128" t="s">
        <v>119</v>
      </c>
      <c r="B128" t="s">
        <v>42</v>
      </c>
      <c r="C128">
        <v>71823.56</v>
      </c>
      <c r="D128">
        <v>0.3</v>
      </c>
      <c r="E128" t="s">
        <v>7</v>
      </c>
    </row>
    <row r="129" spans="8:8">
      <c r="A129" t="s">
        <v>145</v>
      </c>
      <c r="B129" t="s">
        <v>9</v>
      </c>
      <c r="C129">
        <v>88511.17</v>
      </c>
      <c r="D129">
        <v>1.0</v>
      </c>
      <c r="E129" t="s">
        <v>30</v>
      </c>
    </row>
    <row r="130" spans="8:8">
      <c r="A130" t="s">
        <v>146</v>
      </c>
      <c r="B130" t="s">
        <v>42</v>
      </c>
      <c r="C130">
        <v>36547.58</v>
      </c>
      <c r="D130">
        <v>1.0</v>
      </c>
      <c r="E130" t="s">
        <v>7</v>
      </c>
    </row>
    <row r="131" spans="8:8">
      <c r="A131" t="s">
        <v>147</v>
      </c>
      <c r="B131" t="s">
        <v>42</v>
      </c>
      <c r="C131">
        <v>95954.02</v>
      </c>
      <c r="D131">
        <v>0.3</v>
      </c>
      <c r="E131" t="s">
        <v>16</v>
      </c>
    </row>
    <row r="132" spans="8:8">
      <c r="A132" t="s">
        <v>148</v>
      </c>
      <c r="B132" t="s">
        <v>14</v>
      </c>
      <c r="C132">
        <v>95677.9</v>
      </c>
      <c r="D132">
        <v>0.3</v>
      </c>
      <c r="E132" t="s">
        <v>35</v>
      </c>
    </row>
    <row r="133" spans="8:8">
      <c r="A133" t="s">
        <v>149</v>
      </c>
      <c r="B133" t="s">
        <v>42</v>
      </c>
      <c r="C133">
        <v>76303.82</v>
      </c>
      <c r="D133">
        <v>1.0</v>
      </c>
      <c r="E133" t="s">
        <v>16</v>
      </c>
    </row>
    <row r="134" spans="8:8">
      <c r="A134" t="s">
        <v>150</v>
      </c>
      <c r="B134" t="s">
        <v>25</v>
      </c>
      <c r="D134">
        <v>1.0</v>
      </c>
      <c r="E134" t="s">
        <v>32</v>
      </c>
    </row>
    <row r="135" spans="8:8">
      <c r="A135" t="s">
        <v>151</v>
      </c>
      <c r="B135" t="s">
        <v>54</v>
      </c>
      <c r="C135">
        <v>99460.78</v>
      </c>
      <c r="D135">
        <v>1.0</v>
      </c>
      <c r="E135" t="s">
        <v>7</v>
      </c>
    </row>
    <row r="136" spans="8:8">
      <c r="A136" t="s">
        <v>152</v>
      </c>
      <c r="B136" t="s">
        <v>21</v>
      </c>
      <c r="C136">
        <v>88034.67</v>
      </c>
      <c r="D136">
        <v>1.0</v>
      </c>
      <c r="E136" t="s">
        <v>7</v>
      </c>
    </row>
    <row r="137" spans="8:8">
      <c r="A137" t="s">
        <v>153</v>
      </c>
      <c r="B137" t="s">
        <v>25</v>
      </c>
      <c r="C137">
        <v>44447.26</v>
      </c>
      <c r="D137">
        <v>0.4</v>
      </c>
      <c r="E137" t="s">
        <v>10</v>
      </c>
    </row>
    <row r="138" spans="8:8">
      <c r="A138" t="s">
        <v>154</v>
      </c>
      <c r="B138" t="s">
        <v>51</v>
      </c>
      <c r="C138">
        <v>40445.29</v>
      </c>
      <c r="D138">
        <v>1.0</v>
      </c>
      <c r="E138" t="s">
        <v>35</v>
      </c>
    </row>
    <row r="139" spans="8:8">
      <c r="A139" t="s">
        <v>155</v>
      </c>
      <c r="B139" t="s">
        <v>25</v>
      </c>
      <c r="C139">
        <v>92336.08</v>
      </c>
      <c r="D139">
        <v>1.0</v>
      </c>
      <c r="E139" t="s">
        <v>16</v>
      </c>
    </row>
    <row r="140" spans="8:8">
      <c r="A140" t="s">
        <v>156</v>
      </c>
      <c r="B140" t="s">
        <v>23</v>
      </c>
      <c r="C140">
        <v>68008.55</v>
      </c>
      <c r="D140">
        <v>1.0</v>
      </c>
      <c r="E140" t="s">
        <v>32</v>
      </c>
    </row>
    <row r="141" spans="8:8">
      <c r="A141" t="s">
        <v>157</v>
      </c>
      <c r="B141" t="s">
        <v>51</v>
      </c>
      <c r="C141">
        <v>74924.65</v>
      </c>
      <c r="D141">
        <v>1.0</v>
      </c>
      <c r="E141" t="s">
        <v>16</v>
      </c>
    </row>
    <row r="142" spans="8:8">
      <c r="A142" t="s">
        <v>84</v>
      </c>
      <c r="B142" t="s">
        <v>21</v>
      </c>
      <c r="D142">
        <v>0.2</v>
      </c>
      <c r="E142" t="s">
        <v>32</v>
      </c>
    </row>
    <row r="143" spans="8:8">
      <c r="A143" t="s">
        <v>158</v>
      </c>
      <c r="B143" t="s">
        <v>12</v>
      </c>
      <c r="C143">
        <v>88689.09</v>
      </c>
      <c r="D143">
        <v>1.0</v>
      </c>
      <c r="E143" t="s">
        <v>10</v>
      </c>
    </row>
    <row r="144" spans="8:8">
      <c r="A144" t="s">
        <v>159</v>
      </c>
      <c r="B144" t="s">
        <v>25</v>
      </c>
      <c r="C144">
        <v>96555.53</v>
      </c>
      <c r="D144">
        <v>0.2</v>
      </c>
      <c r="E144" t="s">
        <v>16</v>
      </c>
    </row>
    <row r="145" spans="8:8">
      <c r="A145" t="s">
        <v>160</v>
      </c>
      <c r="B145" t="s">
        <v>21</v>
      </c>
      <c r="C145">
        <v>71924.85</v>
      </c>
      <c r="D145">
        <v>1.0</v>
      </c>
      <c r="E145" t="s">
        <v>35</v>
      </c>
    </row>
    <row r="146" spans="8:8">
      <c r="A146" t="s">
        <v>161</v>
      </c>
      <c r="B146" t="s">
        <v>51</v>
      </c>
      <c r="C146">
        <v>31241.24</v>
      </c>
      <c r="D146">
        <v>1.0</v>
      </c>
      <c r="E146" t="s">
        <v>7</v>
      </c>
    </row>
    <row r="147" spans="8:8">
      <c r="A147" t="s">
        <v>162</v>
      </c>
      <c r="B147" t="s">
        <v>9</v>
      </c>
      <c r="C147">
        <v>110042.37</v>
      </c>
      <c r="D147">
        <v>1.0</v>
      </c>
      <c r="E147" t="s">
        <v>30</v>
      </c>
    </row>
    <row r="148" spans="8:8">
      <c r="A148" t="s">
        <v>34</v>
      </c>
      <c r="B148" t="s">
        <v>14</v>
      </c>
      <c r="C148">
        <v>37902.35</v>
      </c>
      <c r="D148">
        <v>1.0</v>
      </c>
      <c r="E148" t="s">
        <v>35</v>
      </c>
    </row>
    <row r="149" spans="8:8">
      <c r="A149" t="s">
        <v>163</v>
      </c>
      <c r="B149" t="s">
        <v>9</v>
      </c>
      <c r="C149">
        <v>33031.26</v>
      </c>
      <c r="D149">
        <v>0.4</v>
      </c>
      <c r="E149" t="s">
        <v>16</v>
      </c>
    </row>
    <row r="150" spans="8:8">
      <c r="A150" t="s">
        <v>164</v>
      </c>
      <c r="B150" t="s">
        <v>54</v>
      </c>
      <c r="C150">
        <v>32496.88</v>
      </c>
      <c r="D150">
        <v>1.0</v>
      </c>
      <c r="E150" t="s">
        <v>7</v>
      </c>
    </row>
    <row r="151" spans="8:8">
      <c r="A151" t="s">
        <v>165</v>
      </c>
      <c r="B151" t="s">
        <v>12</v>
      </c>
      <c r="C151">
        <v>81897.79</v>
      </c>
      <c r="D151">
        <v>1.0</v>
      </c>
      <c r="E151" t="s">
        <v>32</v>
      </c>
    </row>
    <row r="152" spans="8:8">
      <c r="A152" t="s">
        <v>166</v>
      </c>
      <c r="B152" t="s">
        <v>18</v>
      </c>
      <c r="C152">
        <v>108872.77</v>
      </c>
      <c r="D152">
        <v>1.0</v>
      </c>
      <c r="E152" t="s">
        <v>7</v>
      </c>
    </row>
    <row r="153" spans="8:8">
      <c r="A153" t="s">
        <v>167</v>
      </c>
      <c r="B153" t="s">
        <v>23</v>
      </c>
      <c r="C153">
        <v>89605.13</v>
      </c>
      <c r="D153">
        <v>1.0</v>
      </c>
      <c r="E153" t="s">
        <v>10</v>
      </c>
    </row>
    <row r="154" spans="8:8">
      <c r="A154" t="s">
        <v>168</v>
      </c>
      <c r="B154" t="s">
        <v>54</v>
      </c>
      <c r="C154">
        <v>63447.07</v>
      </c>
      <c r="D154">
        <v>1.0</v>
      </c>
      <c r="E154" t="s">
        <v>19</v>
      </c>
    </row>
    <row r="155" spans="8:8">
      <c r="A155" t="s">
        <v>169</v>
      </c>
      <c r="B155" t="s">
        <v>51</v>
      </c>
      <c r="C155">
        <v>106665.67</v>
      </c>
      <c r="D155">
        <v>1.0</v>
      </c>
      <c r="E155" t="s">
        <v>30</v>
      </c>
    </row>
    <row r="156" spans="8:8">
      <c r="A156" t="s">
        <v>170</v>
      </c>
      <c r="B156" t="s">
        <v>12</v>
      </c>
      <c r="C156">
        <v>100424.23</v>
      </c>
      <c r="D156">
        <v>1.0</v>
      </c>
      <c r="E156" t="s">
        <v>32</v>
      </c>
    </row>
    <row r="157" spans="8:8">
      <c r="A157" t="s">
        <v>171</v>
      </c>
      <c r="B157" t="s">
        <v>12</v>
      </c>
      <c r="C157">
        <v>47646.95</v>
      </c>
      <c r="D157">
        <v>0.3</v>
      </c>
      <c r="E157" t="s">
        <v>35</v>
      </c>
    </row>
    <row r="158" spans="8:8">
      <c r="A158" t="s">
        <v>172</v>
      </c>
      <c r="B158" t="s">
        <v>54</v>
      </c>
      <c r="C158">
        <v>28481.16</v>
      </c>
      <c r="D158">
        <v>1.0</v>
      </c>
      <c r="E158" t="s">
        <v>16</v>
      </c>
    </row>
    <row r="159" spans="8:8">
      <c r="A159" t="s">
        <v>133</v>
      </c>
      <c r="B159" t="s">
        <v>25</v>
      </c>
      <c r="D159">
        <v>1.0</v>
      </c>
      <c r="E159" t="s">
        <v>7</v>
      </c>
    </row>
    <row r="160" spans="8:8">
      <c r="A160" t="s">
        <v>173</v>
      </c>
      <c r="B160" t="s">
        <v>44</v>
      </c>
      <c r="C160">
        <v>39535.49</v>
      </c>
      <c r="D160">
        <v>0.3</v>
      </c>
      <c r="E160" t="s">
        <v>7</v>
      </c>
    </row>
    <row r="161" spans="8:8">
      <c r="A161" t="s">
        <v>174</v>
      </c>
      <c r="B161" t="s">
        <v>21</v>
      </c>
      <c r="C161">
        <v>95017.1</v>
      </c>
      <c r="D161">
        <v>1.0</v>
      </c>
      <c r="E161" t="s">
        <v>10</v>
      </c>
    </row>
    <row r="162" spans="8:8">
      <c r="A162" t="s">
        <v>175</v>
      </c>
      <c r="B162" t="s">
        <v>9</v>
      </c>
      <c r="C162">
        <v>69764.1</v>
      </c>
      <c r="D162">
        <v>1.0</v>
      </c>
      <c r="E162" t="s">
        <v>10</v>
      </c>
    </row>
    <row r="163" spans="8:8">
      <c r="A163" t="s">
        <v>176</v>
      </c>
      <c r="B163" t="s">
        <v>44</v>
      </c>
      <c r="C163">
        <v>84598.88</v>
      </c>
      <c r="D163">
        <v>1.0</v>
      </c>
      <c r="E163" t="s">
        <v>10</v>
      </c>
    </row>
    <row r="164" spans="8:8">
      <c r="A164" t="s">
        <v>177</v>
      </c>
      <c r="B164" t="s">
        <v>18</v>
      </c>
      <c r="C164">
        <v>36536.26</v>
      </c>
      <c r="D164">
        <v>1.0</v>
      </c>
      <c r="E164" t="s">
        <v>16</v>
      </c>
    </row>
    <row r="165" spans="8:8">
      <c r="A165" t="s">
        <v>178</v>
      </c>
      <c r="B165" t="s">
        <v>9</v>
      </c>
      <c r="C165">
        <v>61688.77</v>
      </c>
      <c r="D165">
        <v>0.9</v>
      </c>
      <c r="E165" t="s">
        <v>35</v>
      </c>
    </row>
    <row r="166" spans="8:8">
      <c r="A166" t="s">
        <v>179</v>
      </c>
      <c r="B166" t="s">
        <v>51</v>
      </c>
      <c r="D166">
        <v>1.0</v>
      </c>
      <c r="E166" t="s">
        <v>10</v>
      </c>
    </row>
    <row r="167" spans="8:8">
      <c r="A167" t="s">
        <v>180</v>
      </c>
      <c r="B167" t="s">
        <v>18</v>
      </c>
      <c r="C167">
        <v>88425.08</v>
      </c>
      <c r="D167">
        <v>1.0</v>
      </c>
      <c r="E167" t="s">
        <v>16</v>
      </c>
    </row>
    <row r="168" spans="8:8">
      <c r="A168" t="s">
        <v>82</v>
      </c>
      <c r="B168" t="s">
        <v>51</v>
      </c>
      <c r="C168">
        <v>38438.24</v>
      </c>
      <c r="D168">
        <v>1.0</v>
      </c>
      <c r="E168" t="s">
        <v>35</v>
      </c>
    </row>
    <row r="169" spans="8:8">
      <c r="A169" t="s">
        <v>181</v>
      </c>
      <c r="B169" t="s">
        <v>44</v>
      </c>
      <c r="C169">
        <v>96753.78</v>
      </c>
      <c r="D169">
        <v>1.0</v>
      </c>
      <c r="E169" t="s">
        <v>32</v>
      </c>
    </row>
    <row r="170" spans="8:8">
      <c r="A170" t="s">
        <v>124</v>
      </c>
      <c r="B170" t="s">
        <v>14</v>
      </c>
      <c r="C170">
        <v>112778.28</v>
      </c>
      <c r="D170">
        <v>1.0</v>
      </c>
      <c r="E170" t="s">
        <v>7</v>
      </c>
    </row>
    <row r="171" spans="8:8">
      <c r="A171" t="s">
        <v>182</v>
      </c>
      <c r="B171" t="s">
        <v>21</v>
      </c>
      <c r="C171">
        <v>28974.03</v>
      </c>
      <c r="D171">
        <v>1.0</v>
      </c>
      <c r="E171" t="s">
        <v>32</v>
      </c>
    </row>
    <row r="172" spans="8:8">
      <c r="A172" t="s">
        <v>183</v>
      </c>
      <c r="B172" t="s">
        <v>9</v>
      </c>
      <c r="C172">
        <v>86233.83</v>
      </c>
      <c r="D172">
        <v>1.0</v>
      </c>
      <c r="E172" t="s">
        <v>35</v>
      </c>
    </row>
    <row r="173" spans="8:8">
      <c r="A173" t="s">
        <v>93</v>
      </c>
      <c r="B173" t="s">
        <v>51</v>
      </c>
      <c r="C173">
        <v>66865.49</v>
      </c>
      <c r="D173">
        <v>1.0</v>
      </c>
      <c r="E173" t="s">
        <v>10</v>
      </c>
    </row>
    <row r="174" spans="8:8">
      <c r="A174" t="s">
        <v>184</v>
      </c>
      <c r="B174" t="s">
        <v>42</v>
      </c>
      <c r="C174">
        <v>119022.49</v>
      </c>
      <c r="D174">
        <v>1.0</v>
      </c>
      <c r="E174" t="s">
        <v>32</v>
      </c>
    </row>
    <row r="175" spans="8:8">
      <c r="A175" t="s">
        <v>185</v>
      </c>
      <c r="B175" t="s">
        <v>42</v>
      </c>
      <c r="C175">
        <v>114177.23</v>
      </c>
      <c r="D175">
        <v>1.0</v>
      </c>
      <c r="E175" t="s">
        <v>19</v>
      </c>
    </row>
    <row r="176" spans="8:8">
      <c r="A176" t="s">
        <v>186</v>
      </c>
      <c r="B176" t="s">
        <v>40</v>
      </c>
      <c r="C176">
        <v>100731.95</v>
      </c>
      <c r="D176">
        <v>1.0</v>
      </c>
      <c r="E176" t="s">
        <v>32</v>
      </c>
    </row>
    <row r="177" spans="8:8">
      <c r="A177" t="s">
        <v>187</v>
      </c>
      <c r="B177" t="s">
        <v>14</v>
      </c>
      <c r="C177">
        <v>86010.54</v>
      </c>
      <c r="D177">
        <v>1.0</v>
      </c>
      <c r="E177" t="s">
        <v>35</v>
      </c>
    </row>
    <row r="178" spans="8:8">
      <c r="A178" t="s">
        <v>188</v>
      </c>
      <c r="B178" t="s">
        <v>42</v>
      </c>
      <c r="C178">
        <v>52270.22</v>
      </c>
      <c r="D178">
        <v>0.3</v>
      </c>
      <c r="E178" t="s">
        <v>35</v>
      </c>
    </row>
    <row r="179" spans="8:8">
      <c r="A179" t="s">
        <v>189</v>
      </c>
      <c r="B179" t="s">
        <v>18</v>
      </c>
      <c r="C179">
        <v>61624.77</v>
      </c>
      <c r="D179">
        <v>0.3</v>
      </c>
      <c r="E179" t="s">
        <v>16</v>
      </c>
    </row>
    <row r="180" spans="8:8">
      <c r="A180" t="s">
        <v>190</v>
      </c>
      <c r="B180" t="s">
        <v>23</v>
      </c>
      <c r="C180">
        <v>104903.79</v>
      </c>
      <c r="D180">
        <v>1.0</v>
      </c>
      <c r="E180" t="s">
        <v>35</v>
      </c>
    </row>
    <row r="181" spans="8:8">
      <c r="A181" t="s">
        <v>91</v>
      </c>
      <c r="B181" t="s">
        <v>12</v>
      </c>
      <c r="C181">
        <v>69057.32</v>
      </c>
      <c r="D181">
        <v>1.0</v>
      </c>
      <c r="E181" t="s">
        <v>19</v>
      </c>
    </row>
    <row r="182" spans="8:8">
      <c r="A182" t="s">
        <v>123</v>
      </c>
      <c r="B182" t="s">
        <v>21</v>
      </c>
      <c r="C182">
        <v>59258.19</v>
      </c>
      <c r="D182">
        <v>0.8</v>
      </c>
      <c r="E182" t="s">
        <v>10</v>
      </c>
    </row>
    <row r="183" spans="8:8">
      <c r="A183" t="s">
        <v>191</v>
      </c>
      <c r="B183" t="s">
        <v>25</v>
      </c>
      <c r="C183">
        <v>28160.79</v>
      </c>
      <c r="D183">
        <v>1.0</v>
      </c>
      <c r="E183" t="s">
        <v>7</v>
      </c>
    </row>
    <row r="184" spans="8:8">
      <c r="A184" t="s">
        <v>192</v>
      </c>
      <c r="B184" t="s">
        <v>6</v>
      </c>
      <c r="C184">
        <v>109143.17</v>
      </c>
      <c r="D184">
        <v>1.0</v>
      </c>
      <c r="E184" t="s">
        <v>19</v>
      </c>
    </row>
    <row r="185" spans="8:8">
      <c r="A185" t="s">
        <v>193</v>
      </c>
      <c r="B185" t="s">
        <v>23</v>
      </c>
      <c r="C185">
        <v>70755.5</v>
      </c>
      <c r="D185">
        <v>0.8</v>
      </c>
      <c r="E185" t="s">
        <v>16</v>
      </c>
    </row>
    <row r="186" spans="8:8">
      <c r="A186" t="s">
        <v>57</v>
      </c>
      <c r="B186" t="s">
        <v>9</v>
      </c>
      <c r="C186">
        <v>73360.38</v>
      </c>
      <c r="D186">
        <v>1.0</v>
      </c>
      <c r="E186" t="s">
        <v>7</v>
      </c>
    </row>
    <row r="187" spans="8:8">
      <c r="A187" t="s">
        <v>149</v>
      </c>
      <c r="B187" t="s">
        <v>42</v>
      </c>
      <c r="C187">
        <v>76303.82</v>
      </c>
      <c r="D187">
        <v>1.0</v>
      </c>
      <c r="E187" t="s">
        <v>16</v>
      </c>
    </row>
    <row r="188" spans="8:8">
      <c r="A188" t="s">
        <v>194</v>
      </c>
      <c r="B188" t="s">
        <v>6</v>
      </c>
      <c r="C188">
        <v>58861.19</v>
      </c>
      <c r="D188">
        <v>1.0</v>
      </c>
      <c r="E188" t="s">
        <v>30</v>
      </c>
    </row>
    <row r="189" spans="8:8">
      <c r="A189" t="s">
        <v>195</v>
      </c>
      <c r="B189" t="s">
        <v>14</v>
      </c>
      <c r="C189">
        <v>58744.17</v>
      </c>
      <c r="D189">
        <v>1.0</v>
      </c>
      <c r="E189" t="s">
        <v>30</v>
      </c>
    </row>
    <row r="190" spans="8:8">
      <c r="A190" t="s">
        <v>196</v>
      </c>
      <c r="B190" t="s">
        <v>40</v>
      </c>
      <c r="C190">
        <v>73488.68</v>
      </c>
      <c r="D190">
        <v>1.0</v>
      </c>
      <c r="E190" t="s">
        <v>10</v>
      </c>
    </row>
    <row r="191" spans="8:8">
      <c r="A191" t="s">
        <v>197</v>
      </c>
      <c r="B191" t="s">
        <v>40</v>
      </c>
      <c r="C191">
        <v>92704.48</v>
      </c>
      <c r="D191">
        <v>1.0</v>
      </c>
      <c r="E191" t="s">
        <v>30</v>
      </c>
    </row>
    <row r="192" spans="8:8">
      <c r="A192" t="s">
        <v>198</v>
      </c>
      <c r="B192" t="s">
        <v>18</v>
      </c>
      <c r="C192">
        <v>78443.78</v>
      </c>
      <c r="D192">
        <v>1.0</v>
      </c>
      <c r="E192" t="s">
        <v>16</v>
      </c>
    </row>
    <row r="193" spans="8:8">
      <c r="A193" t="s">
        <v>199</v>
      </c>
      <c r="B193" t="s">
        <v>18</v>
      </c>
      <c r="C193">
        <v>97105.19</v>
      </c>
      <c r="D193">
        <v>1.0</v>
      </c>
      <c r="E193" t="s">
        <v>30</v>
      </c>
    </row>
    <row r="194" spans="8:8">
      <c r="A194" t="s">
        <v>200</v>
      </c>
      <c r="B194" t="s">
        <v>12</v>
      </c>
      <c r="C194">
        <v>109163.39</v>
      </c>
      <c r="D194">
        <v>0.8</v>
      </c>
      <c r="E194" t="s">
        <v>10</v>
      </c>
    </row>
    <row r="195" spans="8:8">
      <c r="A195" t="s">
        <v>201</v>
      </c>
      <c r="B195" t="s">
        <v>23</v>
      </c>
      <c r="C195">
        <v>31816.57</v>
      </c>
      <c r="D195">
        <v>0.3</v>
      </c>
      <c r="E195" t="s">
        <v>7</v>
      </c>
    </row>
    <row r="196" spans="8:8">
      <c r="A196" t="s">
        <v>202</v>
      </c>
      <c r="B196" t="s">
        <v>6</v>
      </c>
      <c r="C196">
        <v>118442.54</v>
      </c>
      <c r="D196">
        <v>1.0</v>
      </c>
      <c r="E196" t="s">
        <v>32</v>
      </c>
    </row>
    <row r="197" spans="8:8">
      <c r="A197" t="s">
        <v>203</v>
      </c>
      <c r="B197" t="s">
        <v>14</v>
      </c>
      <c r="C197">
        <v>84745.93</v>
      </c>
      <c r="D197">
        <v>1.0</v>
      </c>
      <c r="E197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C000"/>
  </sheetPr>
  <dimension ref="A1:K197"/>
  <sheetViews>
    <sheetView tabSelected="1" workbookViewId="0">
      <pane xSplit="1" topLeftCell="B164" state="frozen" activePane="topRight"/>
      <selection pane="topRight" activeCell="C160" sqref="C160"/>
    </sheetView>
  </sheetViews>
  <sheetFormatPr defaultRowHeight="15.0" defaultColWidth="10"/>
  <cols>
    <col min="1" max="1" customWidth="1" width="13.71875" style="0"/>
    <col min="2" max="2" customWidth="1" width="23.269531" style="0"/>
    <col min="3" max="3" customWidth="1" width="17.484375" style="0"/>
    <col min="4" max="4" customWidth="1" width="18.429688" style="0"/>
    <col min="5" max="5" customWidth="1" width="20.847656" style="0"/>
    <col min="10" max="10" customWidth="1" width="15.066406" style="0"/>
    <col min="257" max="16384" width="9" style="0" hidden="0"/>
  </cols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8:8">
      <c r="A2" t="s">
        <v>5</v>
      </c>
      <c r="B2" t="s">
        <v>6</v>
      </c>
      <c r="C2">
        <v>105468.7</v>
      </c>
      <c r="D2">
        <v>1.0</v>
      </c>
      <c r="E2" t="s">
        <v>7</v>
      </c>
    </row>
    <row r="3" spans="8:8">
      <c r="A3" t="s">
        <v>8</v>
      </c>
      <c r="B3" t="s">
        <v>9</v>
      </c>
      <c r="C3">
        <v>88360.79</v>
      </c>
      <c r="D3">
        <v>1.0</v>
      </c>
      <c r="E3" t="s">
        <v>10</v>
      </c>
    </row>
    <row r="4" spans="8:8">
      <c r="A4" t="s">
        <v>11</v>
      </c>
      <c r="B4" t="s">
        <v>12</v>
      </c>
      <c r="C4">
        <v>85879.23</v>
      </c>
      <c r="D4">
        <v>1.0</v>
      </c>
      <c r="E4" t="s">
        <v>7</v>
      </c>
    </row>
    <row r="5" spans="8:8">
      <c r="A5" t="s">
        <v>13</v>
      </c>
      <c r="B5" t="s">
        <v>14</v>
      </c>
      <c r="C5">
        <v>93128.34</v>
      </c>
      <c r="D5">
        <v>1.0</v>
      </c>
      <c r="E5" t="s">
        <v>10</v>
      </c>
    </row>
    <row r="6" spans="8:8">
      <c r="A6" t="s">
        <v>15</v>
      </c>
      <c r="B6" t="s">
        <v>14</v>
      </c>
      <c r="C6">
        <v>57002.02</v>
      </c>
      <c r="D6">
        <v>0.7</v>
      </c>
      <c r="E6" t="s">
        <v>16</v>
      </c>
    </row>
    <row r="7" spans="8:8">
      <c r="A7" t="s">
        <v>17</v>
      </c>
      <c r="B7" t="s">
        <v>18</v>
      </c>
      <c r="C7">
        <v>118976.16</v>
      </c>
      <c r="D7">
        <v>1.0</v>
      </c>
      <c r="E7" t="s">
        <v>19</v>
      </c>
    </row>
    <row r="8" spans="8:8">
      <c r="A8" t="s">
        <v>20</v>
      </c>
      <c r="B8" t="s">
        <v>21</v>
      </c>
      <c r="C8">
        <v>104802.63</v>
      </c>
      <c r="D8">
        <v>1.0</v>
      </c>
      <c r="E8" t="s">
        <v>16</v>
      </c>
    </row>
    <row r="9" spans="8:8">
      <c r="A9" t="s">
        <v>22</v>
      </c>
      <c r="B9" t="s">
        <v>23</v>
      </c>
      <c r="C9">
        <v>66017.18</v>
      </c>
      <c r="D9">
        <v>0.9</v>
      </c>
      <c r="E9" t="s">
        <v>7</v>
      </c>
    </row>
    <row r="10" spans="8:8">
      <c r="A10" t="s">
        <v>24</v>
      </c>
      <c r="B10" t="s">
        <v>25</v>
      </c>
      <c r="C10">
        <v>74279.01</v>
      </c>
      <c r="D10">
        <v>1.0</v>
      </c>
      <c r="E10" t="s">
        <v>19</v>
      </c>
    </row>
    <row r="11" spans="8:8">
      <c r="A11" t="s">
        <v>26</v>
      </c>
      <c r="B11" t="s">
        <v>9</v>
      </c>
      <c r="C11">
        <v>68980.52</v>
      </c>
      <c r="D11">
        <v>0.8</v>
      </c>
      <c r="E11" t="s">
        <v>7</v>
      </c>
    </row>
    <row r="12" spans="8:8">
      <c r="A12" t="s">
        <v>27</v>
      </c>
      <c r="B12" t="s">
        <v>12</v>
      </c>
      <c r="C12">
        <v>42314.39</v>
      </c>
      <c r="D12">
        <v>1.0</v>
      </c>
      <c r="E12" t="s">
        <v>7</v>
      </c>
    </row>
    <row r="13" spans="8:8">
      <c r="A13" t="s">
        <v>28</v>
      </c>
      <c r="B13" t="s">
        <v>18</v>
      </c>
      <c r="C13">
        <v>114425.19</v>
      </c>
      <c r="D13">
        <v>1.0</v>
      </c>
      <c r="E13" t="s">
        <v>19</v>
      </c>
    </row>
    <row r="14" spans="8:8">
      <c r="A14" t="s">
        <v>29</v>
      </c>
      <c r="B14" t="s">
        <v>9</v>
      </c>
      <c r="C14">
        <v>69192.85</v>
      </c>
      <c r="D14">
        <v>1.0</v>
      </c>
      <c r="E14" t="s">
        <v>30</v>
      </c>
    </row>
    <row r="15" spans="8:8">
      <c r="A15" t="s">
        <v>31</v>
      </c>
      <c r="B15" t="s">
        <v>21</v>
      </c>
      <c r="C15">
        <v>61214.26</v>
      </c>
      <c r="D15">
        <v>1.0</v>
      </c>
      <c r="E15" t="s">
        <v>32</v>
      </c>
    </row>
    <row r="16" spans="8:8">
      <c r="A16" t="s">
        <v>33</v>
      </c>
      <c r="B16" t="s">
        <v>21</v>
      </c>
      <c r="C16">
        <v>54137.05</v>
      </c>
      <c r="D16">
        <v>1.0</v>
      </c>
      <c r="E16" t="s">
        <v>7</v>
      </c>
    </row>
    <row r="17" spans="8:8">
      <c r="A17" t="s">
        <v>34</v>
      </c>
      <c r="B17" t="s">
        <v>14</v>
      </c>
      <c r="C17">
        <v>37902.35</v>
      </c>
      <c r="D17">
        <v>1.0</v>
      </c>
      <c r="E17" t="s">
        <v>35</v>
      </c>
    </row>
    <row r="18" spans="8:8">
      <c r="A18" t="s">
        <v>36</v>
      </c>
      <c r="B18" t="s">
        <v>18</v>
      </c>
      <c r="C18">
        <v>39969.72</v>
      </c>
      <c r="D18">
        <v>1.0</v>
      </c>
      <c r="E18" t="s">
        <v>30</v>
      </c>
    </row>
    <row r="19" spans="8:8">
      <c r="A19" t="s">
        <v>37</v>
      </c>
      <c r="B19" t="s">
        <v>12</v>
      </c>
      <c r="C19">
        <v>69913.39</v>
      </c>
      <c r="D19">
        <v>1.0</v>
      </c>
      <c r="E19" t="s">
        <v>7</v>
      </c>
      <c r="J19" s="1"/>
    </row>
    <row r="20" spans="8:8">
      <c r="A20" t="s">
        <v>38</v>
      </c>
      <c r="B20" t="s">
        <v>25</v>
      </c>
      <c r="C20">
        <v>52748.63</v>
      </c>
      <c r="D20">
        <v>1.0</v>
      </c>
      <c r="E20" t="s">
        <v>35</v>
      </c>
    </row>
    <row r="21" spans="8:8">
      <c r="A21" t="s">
        <v>39</v>
      </c>
      <c r="B21" t="s">
        <v>40</v>
      </c>
      <c r="C21">
        <v>50310.09</v>
      </c>
      <c r="D21">
        <v>0.4</v>
      </c>
      <c r="E21" t="s">
        <v>16</v>
      </c>
    </row>
    <row r="22" spans="8:8">
      <c r="A22" t="s">
        <v>41</v>
      </c>
      <c r="B22" t="s">
        <v>42</v>
      </c>
      <c r="C22">
        <v>52963.65</v>
      </c>
      <c r="D22">
        <v>0.3</v>
      </c>
      <c r="E22" t="s">
        <v>30</v>
      </c>
    </row>
    <row r="23" spans="8:8">
      <c r="A23" t="s">
        <v>43</v>
      </c>
      <c r="B23" t="s">
        <v>44</v>
      </c>
      <c r="C23">
        <v>62195.47</v>
      </c>
      <c r="D23">
        <v>1.0</v>
      </c>
      <c r="E23" t="s">
        <v>7</v>
      </c>
    </row>
    <row r="24" spans="8:8">
      <c r="A24" t="s">
        <v>45</v>
      </c>
      <c r="B24" t="s">
        <v>18</v>
      </c>
      <c r="C24">
        <v>43329.22</v>
      </c>
      <c r="D24">
        <v>0.5</v>
      </c>
      <c r="E24" t="s">
        <v>7</v>
      </c>
    </row>
    <row r="25" spans="8:8">
      <c r="A25" t="s">
        <v>46</v>
      </c>
      <c r="B25" t="s">
        <v>14</v>
      </c>
      <c r="C25">
        <v>71570.99</v>
      </c>
      <c r="D25">
        <v>0.5</v>
      </c>
      <c r="E25" t="s">
        <v>16</v>
      </c>
    </row>
    <row r="26" spans="8:8">
      <c r="A26" t="s">
        <v>47</v>
      </c>
      <c r="B26" t="s">
        <v>14</v>
      </c>
      <c r="C26">
        <v>78840.23</v>
      </c>
      <c r="D26">
        <v>1.0</v>
      </c>
      <c r="E26" t="s">
        <v>7</v>
      </c>
    </row>
    <row r="27" spans="8:8">
      <c r="A27" t="s">
        <v>48</v>
      </c>
      <c r="B27" t="s">
        <v>40</v>
      </c>
      <c r="C27">
        <v>61994.76</v>
      </c>
      <c r="D27">
        <v>0.3</v>
      </c>
      <c r="E27" t="s">
        <v>16</v>
      </c>
    </row>
    <row r="28" spans="8:8">
      <c r="A28" t="s">
        <v>49</v>
      </c>
      <c r="B28" t="s">
        <v>12</v>
      </c>
      <c r="C28">
        <v>89690.38</v>
      </c>
      <c r="D28">
        <v>1.0</v>
      </c>
      <c r="E28" t="s">
        <v>19</v>
      </c>
    </row>
    <row r="29" spans="8:8">
      <c r="A29" t="s">
        <v>50</v>
      </c>
      <c r="B29" t="s">
        <v>51</v>
      </c>
      <c r="C29">
        <v>104335.04</v>
      </c>
      <c r="D29">
        <v>1.0</v>
      </c>
      <c r="E29" t="s">
        <v>30</v>
      </c>
    </row>
    <row r="30" spans="8:8">
      <c r="A30" t="s">
        <v>52</v>
      </c>
      <c r="B30" t="s">
        <v>42</v>
      </c>
      <c r="C30">
        <v>52246.29</v>
      </c>
      <c r="D30">
        <v>1.0</v>
      </c>
      <c r="E30" t="s">
        <v>19</v>
      </c>
    </row>
    <row r="31" spans="8:8">
      <c r="A31" t="s">
        <v>53</v>
      </c>
      <c r="B31" t="s">
        <v>54</v>
      </c>
      <c r="C31">
        <v>90697.67</v>
      </c>
      <c r="D31">
        <v>0.8</v>
      </c>
      <c r="E31" t="s">
        <v>10</v>
      </c>
    </row>
    <row r="32" spans="8:8">
      <c r="A32" t="s">
        <v>55</v>
      </c>
      <c r="B32" t="s">
        <v>9</v>
      </c>
      <c r="C32">
        <v>90884.32</v>
      </c>
      <c r="D32">
        <v>1.0</v>
      </c>
      <c r="E32" t="s">
        <v>30</v>
      </c>
    </row>
    <row r="33" spans="8:8">
      <c r="A33" t="s">
        <v>56</v>
      </c>
      <c r="B33" t="s">
        <v>40</v>
      </c>
      <c r="C33">
        <v>76320.44</v>
      </c>
      <c r="D33">
        <v>0.8</v>
      </c>
      <c r="E33" t="s">
        <v>7</v>
      </c>
    </row>
    <row r="34" spans="8:8">
      <c r="A34" t="s">
        <v>57</v>
      </c>
      <c r="B34" t="s">
        <v>9</v>
      </c>
      <c r="C34">
        <v>73360.38</v>
      </c>
      <c r="D34">
        <v>1.0</v>
      </c>
      <c r="E34" t="s">
        <v>7</v>
      </c>
    </row>
    <row r="35" spans="8:8">
      <c r="A35" t="s">
        <v>58</v>
      </c>
      <c r="B35" t="s">
        <v>6</v>
      </c>
      <c r="D35">
        <v>0.7</v>
      </c>
      <c r="E35" t="s">
        <v>32</v>
      </c>
    </row>
    <row r="36" spans="8:8">
      <c r="A36" t="s">
        <v>59</v>
      </c>
      <c r="B36" t="s">
        <v>25</v>
      </c>
      <c r="C36">
        <v>50449.46</v>
      </c>
      <c r="D36">
        <v>0.8</v>
      </c>
      <c r="E36" t="s">
        <v>32</v>
      </c>
    </row>
    <row r="37" spans="8:8">
      <c r="A37" t="s">
        <v>60</v>
      </c>
      <c r="B37" t="s">
        <v>14</v>
      </c>
      <c r="C37">
        <v>53949.26</v>
      </c>
      <c r="D37">
        <v>1.0</v>
      </c>
      <c r="E37" t="s">
        <v>30</v>
      </c>
    </row>
    <row r="38" spans="8:8">
      <c r="A38" t="s">
        <v>61</v>
      </c>
      <c r="B38" t="s">
        <v>54</v>
      </c>
      <c r="C38">
        <v>113616.23</v>
      </c>
      <c r="D38">
        <v>1.0</v>
      </c>
      <c r="E38" t="s">
        <v>7</v>
      </c>
    </row>
    <row r="39" spans="8:8">
      <c r="A39" t="s">
        <v>62</v>
      </c>
      <c r="B39" t="s">
        <v>51</v>
      </c>
      <c r="C39">
        <v>110906.35</v>
      </c>
      <c r="D39">
        <v>1.0</v>
      </c>
      <c r="E39" t="s">
        <v>19</v>
      </c>
    </row>
    <row r="40" spans="8:8">
      <c r="A40" t="s">
        <v>63</v>
      </c>
      <c r="B40" t="s">
        <v>21</v>
      </c>
      <c r="C40">
        <v>100371.31</v>
      </c>
      <c r="D40">
        <v>0.8</v>
      </c>
      <c r="E40" t="s">
        <v>32</v>
      </c>
    </row>
    <row r="41" spans="8:8">
      <c r="A41" t="s">
        <v>64</v>
      </c>
      <c r="B41" t="s">
        <v>42</v>
      </c>
      <c r="C41">
        <v>69163.39</v>
      </c>
      <c r="D41">
        <v>1.0</v>
      </c>
      <c r="E41" t="s">
        <v>7</v>
      </c>
    </row>
    <row r="42" spans="8:8">
      <c r="A42" t="s">
        <v>65</v>
      </c>
      <c r="B42" t="s">
        <v>14</v>
      </c>
      <c r="C42">
        <v>114691.03</v>
      </c>
      <c r="D42">
        <v>1.0</v>
      </c>
      <c r="E42" t="s">
        <v>19</v>
      </c>
    </row>
    <row r="43" spans="8:8">
      <c r="A43" t="s">
        <v>66</v>
      </c>
      <c r="B43" t="s">
        <v>40</v>
      </c>
      <c r="C43">
        <v>86556.96</v>
      </c>
      <c r="D43">
        <v>1.0</v>
      </c>
      <c r="E43" t="s">
        <v>16</v>
      </c>
    </row>
    <row r="44" spans="8:8">
      <c r="A44" t="s">
        <v>67</v>
      </c>
      <c r="B44" t="s">
        <v>12</v>
      </c>
      <c r="C44">
        <v>31172.77</v>
      </c>
      <c r="D44">
        <v>1.0</v>
      </c>
      <c r="E44" t="s">
        <v>7</v>
      </c>
    </row>
    <row r="45" spans="8:8">
      <c r="A45" t="s">
        <v>68</v>
      </c>
      <c r="B45" t="s">
        <v>9</v>
      </c>
      <c r="C45">
        <v>80169.42</v>
      </c>
      <c r="D45">
        <v>1.0</v>
      </c>
      <c r="E45" t="s">
        <v>32</v>
      </c>
    </row>
    <row r="46" spans="8:8">
      <c r="A46" t="s">
        <v>60</v>
      </c>
      <c r="B46" t="s">
        <v>14</v>
      </c>
      <c r="C46">
        <v>53949.26</v>
      </c>
      <c r="D46">
        <v>1.0</v>
      </c>
      <c r="E46" t="s">
        <v>30</v>
      </c>
    </row>
    <row r="47" spans="8:8">
      <c r="A47" t="s">
        <v>69</v>
      </c>
      <c r="B47" t="s">
        <v>21</v>
      </c>
      <c r="C47">
        <v>58935.92</v>
      </c>
      <c r="D47">
        <v>1.0</v>
      </c>
      <c r="E47" t="s">
        <v>16</v>
      </c>
    </row>
    <row r="48" spans="8:8">
      <c r="A48" t="s">
        <v>70</v>
      </c>
      <c r="B48" t="s">
        <v>21</v>
      </c>
      <c r="C48">
        <v>63555.73</v>
      </c>
      <c r="D48">
        <v>1.0</v>
      </c>
      <c r="E48" t="s">
        <v>35</v>
      </c>
    </row>
    <row r="49" spans="8:8">
      <c r="A49" t="s">
        <v>71</v>
      </c>
      <c r="B49" t="s">
        <v>42</v>
      </c>
      <c r="C49">
        <v>57419.35</v>
      </c>
      <c r="D49">
        <v>1.0</v>
      </c>
      <c r="E49" t="s">
        <v>32</v>
      </c>
    </row>
    <row r="50" spans="8:8">
      <c r="A50" t="s">
        <v>72</v>
      </c>
      <c r="B50" t="s">
        <v>51</v>
      </c>
      <c r="C50">
        <v>67818.14</v>
      </c>
      <c r="D50">
        <v>0.6</v>
      </c>
      <c r="E50" t="s">
        <v>7</v>
      </c>
    </row>
    <row r="51" spans="8:8">
      <c r="A51" t="s">
        <v>73</v>
      </c>
      <c r="B51" t="s">
        <v>6</v>
      </c>
      <c r="C51">
        <v>44403.77</v>
      </c>
      <c r="D51">
        <v>1.0</v>
      </c>
      <c r="E51" t="s">
        <v>16</v>
      </c>
    </row>
    <row r="52" spans="8:8">
      <c r="A52" t="s">
        <v>74</v>
      </c>
      <c r="B52" t="s">
        <v>23</v>
      </c>
      <c r="C52">
        <v>40753.54</v>
      </c>
      <c r="D52">
        <v>0.6</v>
      </c>
      <c r="E52" t="s">
        <v>19</v>
      </c>
    </row>
    <row r="53" spans="8:8">
      <c r="A53" t="s">
        <v>75</v>
      </c>
      <c r="B53" t="s">
        <v>14</v>
      </c>
      <c r="C53">
        <v>102934.09</v>
      </c>
      <c r="D53">
        <v>1.0</v>
      </c>
      <c r="E53" t="s">
        <v>16</v>
      </c>
    </row>
    <row r="54" spans="8:8">
      <c r="A54" t="s">
        <v>76</v>
      </c>
      <c r="B54" t="s">
        <v>44</v>
      </c>
      <c r="C54">
        <v>68860.4</v>
      </c>
      <c r="D54">
        <v>0.4</v>
      </c>
      <c r="E54" t="s">
        <v>30</v>
      </c>
    </row>
    <row r="55" spans="8:8">
      <c r="A55" t="s">
        <v>77</v>
      </c>
      <c r="B55" t="s">
        <v>14</v>
      </c>
      <c r="C55">
        <v>79567.69</v>
      </c>
      <c r="D55">
        <v>1.0</v>
      </c>
      <c r="E55" t="s">
        <v>35</v>
      </c>
    </row>
    <row r="56" spans="8:8">
      <c r="A56" t="s">
        <v>78</v>
      </c>
      <c r="B56" t="s">
        <v>40</v>
      </c>
      <c r="C56">
        <v>35943.62</v>
      </c>
      <c r="D56">
        <v>1.0</v>
      </c>
      <c r="E56" t="s">
        <v>30</v>
      </c>
    </row>
    <row r="57" spans="8:8">
      <c r="A57" t="s">
        <v>79</v>
      </c>
      <c r="B57" t="s">
        <v>14</v>
      </c>
      <c r="C57">
        <v>116767.63</v>
      </c>
      <c r="D57">
        <v>0.4</v>
      </c>
      <c r="E57" t="s">
        <v>35</v>
      </c>
    </row>
    <row r="58" spans="8:8">
      <c r="A58" t="s">
        <v>80</v>
      </c>
      <c r="B58" t="s">
        <v>25</v>
      </c>
      <c r="C58">
        <v>85455.53</v>
      </c>
      <c r="D58">
        <v>1.0</v>
      </c>
      <c r="E58" t="s">
        <v>19</v>
      </c>
    </row>
    <row r="59" spans="8:8">
      <c r="A59" t="s">
        <v>81</v>
      </c>
      <c r="B59" t="s">
        <v>25</v>
      </c>
      <c r="C59">
        <v>39700.82</v>
      </c>
      <c r="D59">
        <v>0.8</v>
      </c>
      <c r="E59" t="s">
        <v>35</v>
      </c>
    </row>
    <row r="60" spans="8:8">
      <c r="A60" t="s">
        <v>82</v>
      </c>
      <c r="B60" t="s">
        <v>51</v>
      </c>
      <c r="C60">
        <v>38438.24</v>
      </c>
      <c r="D60">
        <v>1.0</v>
      </c>
      <c r="E60" t="s">
        <v>35</v>
      </c>
    </row>
    <row r="61" spans="8:8">
      <c r="A61" t="s">
        <v>83</v>
      </c>
      <c r="B61" t="s">
        <v>18</v>
      </c>
      <c r="C61">
        <v>50855.53</v>
      </c>
      <c r="D61">
        <v>1.0</v>
      </c>
      <c r="E61" t="s">
        <v>19</v>
      </c>
    </row>
    <row r="62" spans="8:8">
      <c r="A62" t="s">
        <v>84</v>
      </c>
      <c r="B62" t="s">
        <v>21</v>
      </c>
      <c r="C62">
        <v>0.0</v>
      </c>
      <c r="D62">
        <v>0.2</v>
      </c>
      <c r="E62" t="s">
        <v>32</v>
      </c>
    </row>
    <row r="63" spans="8:8">
      <c r="A63" t="s">
        <v>85</v>
      </c>
      <c r="B63" t="s">
        <v>23</v>
      </c>
      <c r="C63">
        <v>37362.3</v>
      </c>
      <c r="D63">
        <v>1.0</v>
      </c>
      <c r="E63" t="s">
        <v>32</v>
      </c>
    </row>
    <row r="64" spans="8:8">
      <c r="A64" t="s">
        <v>86</v>
      </c>
      <c r="B64" t="s">
        <v>40</v>
      </c>
      <c r="C64">
        <v>72876.91</v>
      </c>
      <c r="D64">
        <v>0.4</v>
      </c>
      <c r="E64" t="s">
        <v>32</v>
      </c>
    </row>
    <row r="65" spans="8:8">
      <c r="A65" t="s">
        <v>87</v>
      </c>
      <c r="B65" t="s">
        <v>54</v>
      </c>
      <c r="C65">
        <v>31042.51</v>
      </c>
      <c r="D65">
        <v>0.3</v>
      </c>
      <c r="E65" t="s">
        <v>7</v>
      </c>
    </row>
    <row r="66" spans="8:8">
      <c r="A66" t="s">
        <v>88</v>
      </c>
      <c r="B66" t="s">
        <v>54</v>
      </c>
      <c r="C66">
        <v>63705.4</v>
      </c>
      <c r="D66">
        <v>1.0</v>
      </c>
      <c r="E66" t="s">
        <v>16</v>
      </c>
    </row>
    <row r="67" spans="8:8">
      <c r="A67" t="s">
        <v>89</v>
      </c>
      <c r="B67" t="s">
        <v>25</v>
      </c>
      <c r="C67">
        <v>59434.18</v>
      </c>
      <c r="D67">
        <v>1.0</v>
      </c>
      <c r="E67" t="s">
        <v>10</v>
      </c>
    </row>
    <row r="68" spans="8:8">
      <c r="A68" t="s">
        <v>90</v>
      </c>
      <c r="B68" t="s">
        <v>44</v>
      </c>
      <c r="C68">
        <v>84762.76</v>
      </c>
      <c r="D68">
        <v>1.0</v>
      </c>
      <c r="E68" t="s">
        <v>16</v>
      </c>
    </row>
    <row r="69" spans="8:8">
      <c r="A69" t="s">
        <v>91</v>
      </c>
      <c r="B69" t="s">
        <v>12</v>
      </c>
      <c r="C69">
        <v>69057.32</v>
      </c>
      <c r="D69">
        <v>1.0</v>
      </c>
      <c r="E69" t="s">
        <v>19</v>
      </c>
    </row>
    <row r="70" spans="8:8">
      <c r="A70" t="s">
        <v>92</v>
      </c>
      <c r="B70" t="s">
        <v>40</v>
      </c>
      <c r="C70">
        <v>99448.78</v>
      </c>
      <c r="D70">
        <v>1.0</v>
      </c>
      <c r="E70" t="s">
        <v>19</v>
      </c>
    </row>
    <row r="71" spans="8:8">
      <c r="A71" t="s">
        <v>93</v>
      </c>
      <c r="B71" t="s">
        <v>51</v>
      </c>
      <c r="C71">
        <v>66865.49</v>
      </c>
      <c r="D71">
        <v>1.0</v>
      </c>
      <c r="E71" t="s">
        <v>10</v>
      </c>
    </row>
    <row r="72" spans="8:8">
      <c r="A72" t="s">
        <v>94</v>
      </c>
      <c r="B72" t="s">
        <v>54</v>
      </c>
      <c r="C72">
        <v>113747.56</v>
      </c>
      <c r="D72">
        <v>0.7</v>
      </c>
      <c r="E72" t="s">
        <v>30</v>
      </c>
    </row>
    <row r="73" spans="8:8">
      <c r="A73" t="s">
        <v>95</v>
      </c>
      <c r="B73" t="s">
        <v>9</v>
      </c>
      <c r="C73">
        <v>85918.61</v>
      </c>
      <c r="D73">
        <v>1.0</v>
      </c>
      <c r="E73" t="s">
        <v>30</v>
      </c>
    </row>
    <row r="74" spans="8:8">
      <c r="A74" t="s">
        <v>96</v>
      </c>
      <c r="B74" t="s">
        <v>6</v>
      </c>
      <c r="C74">
        <v>51165.37</v>
      </c>
      <c r="D74">
        <v>1.0</v>
      </c>
      <c r="E74" t="s">
        <v>16</v>
      </c>
    </row>
    <row r="75" spans="8:8">
      <c r="A75" t="s">
        <v>97</v>
      </c>
      <c r="B75" t="s">
        <v>54</v>
      </c>
      <c r="D75">
        <v>1.0</v>
      </c>
      <c r="E75" t="s">
        <v>19</v>
      </c>
    </row>
    <row r="76" spans="8:8">
      <c r="A76" t="s">
        <v>98</v>
      </c>
      <c r="B76" t="s">
        <v>40</v>
      </c>
      <c r="C76">
        <v>67957.9</v>
      </c>
      <c r="D76">
        <v>1.0</v>
      </c>
      <c r="E76" t="s">
        <v>35</v>
      </c>
    </row>
    <row r="77" spans="8:8">
      <c r="A77" t="s">
        <v>99</v>
      </c>
      <c r="B77" t="s">
        <v>18</v>
      </c>
      <c r="C77">
        <v>114465.93</v>
      </c>
      <c r="D77">
        <v>1.0</v>
      </c>
      <c r="E77" t="s">
        <v>19</v>
      </c>
    </row>
    <row r="78" spans="8:8">
      <c r="A78" t="s">
        <v>100</v>
      </c>
      <c r="B78" t="s">
        <v>23</v>
      </c>
      <c r="C78">
        <v>65699.02</v>
      </c>
      <c r="D78">
        <v>1.0</v>
      </c>
      <c r="E78" t="s">
        <v>30</v>
      </c>
    </row>
    <row r="79" spans="8:8">
      <c r="A79" t="s">
        <v>101</v>
      </c>
      <c r="B79" t="s">
        <v>44</v>
      </c>
      <c r="C79">
        <v>83191.95</v>
      </c>
      <c r="D79">
        <v>0.6</v>
      </c>
      <c r="E79" t="s">
        <v>7</v>
      </c>
    </row>
    <row r="80" spans="8:8">
      <c r="A80" t="s">
        <v>102</v>
      </c>
      <c r="B80" t="s">
        <v>51</v>
      </c>
      <c r="C80">
        <v>106775.14</v>
      </c>
      <c r="D80">
        <v>1.0</v>
      </c>
      <c r="E80" t="s">
        <v>16</v>
      </c>
    </row>
    <row r="81" spans="8:8">
      <c r="A81" t="s">
        <v>103</v>
      </c>
      <c r="B81" t="s">
        <v>40</v>
      </c>
      <c r="C81">
        <v>83396.5</v>
      </c>
      <c r="D81">
        <v>1.0</v>
      </c>
      <c r="E81" t="s">
        <v>32</v>
      </c>
    </row>
    <row r="82" spans="8:8">
      <c r="A82" t="s">
        <v>104</v>
      </c>
      <c r="B82" t="s">
        <v>54</v>
      </c>
      <c r="C82">
        <v>28481.16</v>
      </c>
      <c r="D82">
        <v>1.0</v>
      </c>
      <c r="E82" t="s">
        <v>35</v>
      </c>
    </row>
    <row r="83" spans="8:8">
      <c r="A83" t="s">
        <v>105</v>
      </c>
      <c r="B83" t="s">
        <v>44</v>
      </c>
      <c r="C83">
        <v>32192.15</v>
      </c>
      <c r="D83">
        <v>1.0</v>
      </c>
      <c r="E83" t="s">
        <v>16</v>
      </c>
    </row>
    <row r="84" spans="8:8">
      <c r="A84" t="s">
        <v>106</v>
      </c>
      <c r="B84" t="s">
        <v>6</v>
      </c>
      <c r="C84">
        <v>112645.99</v>
      </c>
      <c r="D84">
        <v>0.6</v>
      </c>
      <c r="E84" t="s">
        <v>10</v>
      </c>
    </row>
    <row r="85" spans="8:8">
      <c r="A85" t="s">
        <v>107</v>
      </c>
      <c r="B85" t="s">
        <v>42</v>
      </c>
      <c r="C85">
        <v>107107.6</v>
      </c>
      <c r="D85">
        <v>0.9</v>
      </c>
      <c r="E85" t="s">
        <v>35</v>
      </c>
    </row>
    <row r="86" spans="8:8">
      <c r="A86" t="s">
        <v>108</v>
      </c>
      <c r="B86" t="s">
        <v>9</v>
      </c>
      <c r="C86">
        <v>80695.74</v>
      </c>
      <c r="D86">
        <v>0.8</v>
      </c>
      <c r="E86" t="s">
        <v>30</v>
      </c>
    </row>
    <row r="87" spans="8:8">
      <c r="A87" t="s">
        <v>109</v>
      </c>
      <c r="B87" t="s">
        <v>51</v>
      </c>
      <c r="C87">
        <v>75475.93</v>
      </c>
      <c r="D87">
        <v>1.0</v>
      </c>
      <c r="E87" t="s">
        <v>7</v>
      </c>
    </row>
    <row r="88" spans="8:8">
      <c r="A88" t="s">
        <v>110</v>
      </c>
      <c r="B88" t="s">
        <v>9</v>
      </c>
      <c r="C88">
        <v>86558.58</v>
      </c>
      <c r="D88">
        <v>1.0</v>
      </c>
      <c r="E88" t="s">
        <v>7</v>
      </c>
    </row>
    <row r="89" spans="8:8">
      <c r="A89" t="s">
        <v>111</v>
      </c>
      <c r="B89" t="s">
        <v>25</v>
      </c>
      <c r="C89">
        <v>84309.95</v>
      </c>
      <c r="D89">
        <v>1.0</v>
      </c>
      <c r="E89" t="s">
        <v>7</v>
      </c>
    </row>
    <row r="90" spans="8:8">
      <c r="A90" t="s">
        <v>112</v>
      </c>
      <c r="B90" t="s">
        <v>42</v>
      </c>
      <c r="C90">
        <v>91645.04</v>
      </c>
      <c r="D90">
        <v>1.0</v>
      </c>
      <c r="E90" t="s">
        <v>32</v>
      </c>
    </row>
    <row r="91" spans="8:8">
      <c r="A91" t="s">
        <v>113</v>
      </c>
      <c r="B91" t="s">
        <v>14</v>
      </c>
      <c r="C91">
        <v>101187.36</v>
      </c>
      <c r="D91">
        <v>1.0</v>
      </c>
      <c r="E91" t="s">
        <v>30</v>
      </c>
    </row>
    <row r="92" spans="8:8">
      <c r="A92" t="s">
        <v>68</v>
      </c>
      <c r="B92" t="s">
        <v>9</v>
      </c>
      <c r="C92">
        <v>80169.42</v>
      </c>
      <c r="D92">
        <v>1.0</v>
      </c>
      <c r="E92" t="s">
        <v>32</v>
      </c>
    </row>
    <row r="93" spans="8:8">
      <c r="A93" t="s">
        <v>114</v>
      </c>
      <c r="B93" t="s">
        <v>21</v>
      </c>
      <c r="C93">
        <v>104038.9</v>
      </c>
      <c r="D93">
        <v>1.0</v>
      </c>
      <c r="E93" t="s">
        <v>7</v>
      </c>
    </row>
    <row r="94" spans="8:8">
      <c r="A94" t="s">
        <v>115</v>
      </c>
      <c r="B94" t="s">
        <v>25</v>
      </c>
      <c r="C94">
        <v>99683.67</v>
      </c>
      <c r="D94">
        <v>1.0</v>
      </c>
      <c r="E94" t="s">
        <v>10</v>
      </c>
    </row>
    <row r="95" spans="8:8">
      <c r="A95" t="s">
        <v>116</v>
      </c>
      <c r="B95" t="s">
        <v>18</v>
      </c>
      <c r="C95">
        <v>47362.62</v>
      </c>
      <c r="D95">
        <v>1.0</v>
      </c>
      <c r="E95" t="s">
        <v>7</v>
      </c>
    </row>
    <row r="96" spans="8:8">
      <c r="A96" t="s">
        <v>117</v>
      </c>
      <c r="B96" t="s">
        <v>9</v>
      </c>
      <c r="C96">
        <v>70649.46</v>
      </c>
      <c r="D96">
        <v>1.0</v>
      </c>
      <c r="E96" t="s">
        <v>16</v>
      </c>
    </row>
    <row r="97" spans="8:8">
      <c r="A97" t="s">
        <v>118</v>
      </c>
      <c r="B97" t="s">
        <v>54</v>
      </c>
      <c r="C97">
        <v>75733.74</v>
      </c>
      <c r="D97">
        <v>1.0</v>
      </c>
      <c r="E97" t="s">
        <v>16</v>
      </c>
    </row>
    <row r="98" spans="8:8">
      <c r="A98" t="s">
        <v>119</v>
      </c>
      <c r="B98" t="s">
        <v>42</v>
      </c>
      <c r="C98">
        <v>71823.56</v>
      </c>
      <c r="D98">
        <v>0.3</v>
      </c>
      <c r="E98" t="s">
        <v>7</v>
      </c>
    </row>
    <row r="99" spans="8:8">
      <c r="A99" t="s">
        <v>120</v>
      </c>
      <c r="B99" t="s">
        <v>44</v>
      </c>
      <c r="C99">
        <v>41934.71</v>
      </c>
      <c r="D99">
        <v>1.0</v>
      </c>
      <c r="E99" t="s">
        <v>7</v>
      </c>
    </row>
    <row r="100" spans="8:8">
      <c r="A100" t="s">
        <v>121</v>
      </c>
      <c r="B100" t="s">
        <v>54</v>
      </c>
      <c r="C100">
        <v>66572.58</v>
      </c>
      <c r="D100">
        <v>1.0</v>
      </c>
      <c r="E100" t="s">
        <v>35</v>
      </c>
    </row>
    <row r="101" spans="8:8">
      <c r="A101" t="s">
        <v>122</v>
      </c>
      <c r="B101" t="s">
        <v>23</v>
      </c>
      <c r="C101">
        <v>76932.6</v>
      </c>
      <c r="D101">
        <v>1.0</v>
      </c>
      <c r="E101" t="s">
        <v>16</v>
      </c>
    </row>
    <row r="102" spans="8:8">
      <c r="A102" t="s">
        <v>123</v>
      </c>
      <c r="B102" t="s">
        <v>21</v>
      </c>
      <c r="C102">
        <v>59258.19</v>
      </c>
      <c r="D102">
        <v>0.8</v>
      </c>
      <c r="E102" t="s">
        <v>10</v>
      </c>
    </row>
    <row r="103" spans="8:8">
      <c r="A103" t="s">
        <v>124</v>
      </c>
      <c r="B103" t="s">
        <v>14</v>
      </c>
      <c r="C103">
        <v>112778.28</v>
      </c>
      <c r="D103">
        <v>1.0</v>
      </c>
      <c r="E103" t="s">
        <v>7</v>
      </c>
    </row>
    <row r="104" spans="8:8">
      <c r="A104" t="s">
        <v>125</v>
      </c>
      <c r="B104" t="s">
        <v>42</v>
      </c>
      <c r="C104">
        <v>44845.33</v>
      </c>
      <c r="D104">
        <v>1.0</v>
      </c>
      <c r="E104" t="s">
        <v>10</v>
      </c>
    </row>
    <row r="105" spans="8:8">
      <c r="A105" t="s">
        <v>126</v>
      </c>
      <c r="B105" t="s">
        <v>51</v>
      </c>
      <c r="C105">
        <v>115191.38</v>
      </c>
      <c r="D105">
        <v>1.0</v>
      </c>
      <c r="E105" t="s">
        <v>16</v>
      </c>
    </row>
    <row r="106" spans="8:8">
      <c r="A106" t="s">
        <v>127</v>
      </c>
      <c r="B106" t="s">
        <v>54</v>
      </c>
      <c r="C106">
        <v>111049.84</v>
      </c>
      <c r="D106">
        <v>1.0</v>
      </c>
      <c r="E106" t="s">
        <v>19</v>
      </c>
    </row>
    <row r="107" spans="8:8">
      <c r="A107" t="s">
        <v>128</v>
      </c>
      <c r="B107" t="s">
        <v>21</v>
      </c>
      <c r="C107">
        <v>75974.99</v>
      </c>
      <c r="D107">
        <v>1.0</v>
      </c>
      <c r="E107" t="s">
        <v>7</v>
      </c>
    </row>
    <row r="108" spans="8:8">
      <c r="A108" t="s">
        <v>129</v>
      </c>
      <c r="B108" t="s">
        <v>12</v>
      </c>
      <c r="C108">
        <v>42161.77</v>
      </c>
      <c r="D108">
        <v>1.0</v>
      </c>
      <c r="E108" t="s">
        <v>32</v>
      </c>
    </row>
    <row r="109" spans="8:8">
      <c r="A109" t="s">
        <v>130</v>
      </c>
      <c r="B109" t="s">
        <v>9</v>
      </c>
      <c r="C109">
        <v>71371.37</v>
      </c>
      <c r="D109">
        <v>1.0</v>
      </c>
      <c r="E109" t="s">
        <v>16</v>
      </c>
    </row>
    <row r="110" spans="8:8">
      <c r="A110" t="s">
        <v>131</v>
      </c>
      <c r="B110" t="s">
        <v>42</v>
      </c>
      <c r="C110">
        <v>49915.14</v>
      </c>
      <c r="D110">
        <v>1.0</v>
      </c>
      <c r="E110" t="s">
        <v>7</v>
      </c>
    </row>
    <row r="111" spans="8:8">
      <c r="A111" t="s">
        <v>97</v>
      </c>
      <c r="B111" t="s">
        <v>54</v>
      </c>
      <c r="C111">
        <v>0.0</v>
      </c>
      <c r="D111">
        <v>1.0</v>
      </c>
      <c r="E111" t="s">
        <v>19</v>
      </c>
    </row>
    <row r="112" spans="8:8">
      <c r="A112" t="s">
        <v>132</v>
      </c>
      <c r="B112" t="s">
        <v>21</v>
      </c>
      <c r="C112">
        <v>37062.1</v>
      </c>
      <c r="D112">
        <v>1.0</v>
      </c>
      <c r="E112" t="s">
        <v>35</v>
      </c>
    </row>
    <row r="113" spans="8:8">
      <c r="A113" t="s">
        <v>133</v>
      </c>
      <c r="B113" t="s">
        <v>25</v>
      </c>
      <c r="C113">
        <v>0.0</v>
      </c>
      <c r="D113">
        <v>1.0</v>
      </c>
      <c r="E113" t="s">
        <v>7</v>
      </c>
    </row>
    <row r="114" spans="8:8">
      <c r="A114" t="s">
        <v>134</v>
      </c>
      <c r="B114" t="s">
        <v>42</v>
      </c>
      <c r="D114">
        <v>1.0</v>
      </c>
      <c r="E114" t="s">
        <v>30</v>
      </c>
    </row>
    <row r="115" spans="8:8">
      <c r="A115" t="s">
        <v>55</v>
      </c>
      <c r="B115" t="s">
        <v>9</v>
      </c>
      <c r="C115">
        <v>90884.32</v>
      </c>
      <c r="D115">
        <v>1.0</v>
      </c>
      <c r="E115" t="s">
        <v>30</v>
      </c>
    </row>
    <row r="116" spans="8:8">
      <c r="A116" t="s">
        <v>135</v>
      </c>
      <c r="B116" t="s">
        <v>54</v>
      </c>
      <c r="C116">
        <v>89838.77</v>
      </c>
      <c r="D116">
        <v>1.0</v>
      </c>
      <c r="E116" t="s">
        <v>7</v>
      </c>
    </row>
    <row r="117" spans="8:8">
      <c r="A117" t="s">
        <v>136</v>
      </c>
      <c r="B117" t="s">
        <v>54</v>
      </c>
      <c r="C117">
        <v>0.0</v>
      </c>
      <c r="D117">
        <v>1.0</v>
      </c>
      <c r="E117" t="s">
        <v>35</v>
      </c>
    </row>
    <row r="118" spans="8:8">
      <c r="A118" t="s">
        <v>137</v>
      </c>
      <c r="B118" t="s">
        <v>42</v>
      </c>
      <c r="C118">
        <v>68887.84</v>
      </c>
      <c r="D118">
        <v>1.0</v>
      </c>
      <c r="E118" t="s">
        <v>7</v>
      </c>
    </row>
    <row r="119" spans="8:8">
      <c r="A119" t="s">
        <v>102</v>
      </c>
      <c r="B119" t="s">
        <v>51</v>
      </c>
      <c r="C119">
        <v>106775.14</v>
      </c>
      <c r="D119">
        <v>1.0</v>
      </c>
      <c r="E119" t="s">
        <v>16</v>
      </c>
    </row>
    <row r="120" spans="8:8">
      <c r="A120" t="s">
        <v>138</v>
      </c>
      <c r="B120" t="s">
        <v>12</v>
      </c>
      <c r="C120">
        <v>89690.38</v>
      </c>
      <c r="D120">
        <v>1.0</v>
      </c>
      <c r="E120" t="s">
        <v>16</v>
      </c>
    </row>
    <row r="121" spans="8:8">
      <c r="A121" t="s">
        <v>139</v>
      </c>
      <c r="B121" t="s">
        <v>51</v>
      </c>
      <c r="C121">
        <v>111229.47</v>
      </c>
      <c r="D121">
        <v>1.0</v>
      </c>
      <c r="E121" t="s">
        <v>7</v>
      </c>
    </row>
    <row r="122" spans="8:8">
      <c r="A122" t="s">
        <v>140</v>
      </c>
      <c r="B122" t="s">
        <v>42</v>
      </c>
      <c r="C122">
        <v>67633.85</v>
      </c>
      <c r="D122">
        <v>1.0</v>
      </c>
      <c r="E122" t="s">
        <v>30</v>
      </c>
    </row>
    <row r="123" spans="8:8">
      <c r="A123" t="s">
        <v>141</v>
      </c>
      <c r="B123" t="s">
        <v>12</v>
      </c>
      <c r="C123">
        <v>111815.49</v>
      </c>
      <c r="D123">
        <v>0.7</v>
      </c>
      <c r="E123" t="s">
        <v>7</v>
      </c>
    </row>
    <row r="124" spans="8:8">
      <c r="A124" t="s">
        <v>142</v>
      </c>
      <c r="B124" t="s">
        <v>9</v>
      </c>
      <c r="C124">
        <v>39784.24</v>
      </c>
      <c r="D124">
        <v>1.0</v>
      </c>
      <c r="E124" t="s">
        <v>35</v>
      </c>
    </row>
    <row r="125" spans="8:8">
      <c r="A125" t="s">
        <v>143</v>
      </c>
      <c r="B125" t="s">
        <v>51</v>
      </c>
      <c r="C125">
        <v>89829.33</v>
      </c>
      <c r="D125">
        <v>1.0</v>
      </c>
      <c r="E125" t="s">
        <v>35</v>
      </c>
    </row>
    <row r="126" spans="8:8">
      <c r="A126" t="s">
        <v>141</v>
      </c>
      <c r="B126" t="s">
        <v>12</v>
      </c>
      <c r="C126">
        <v>111815.49</v>
      </c>
      <c r="D126">
        <v>0.7</v>
      </c>
      <c r="E126" t="s">
        <v>7</v>
      </c>
    </row>
    <row r="127" spans="8:8">
      <c r="A127" t="s">
        <v>144</v>
      </c>
      <c r="B127" t="s">
        <v>54</v>
      </c>
      <c r="C127">
        <v>72843.23</v>
      </c>
      <c r="D127">
        <v>1.0</v>
      </c>
      <c r="E127" t="s">
        <v>19</v>
      </c>
    </row>
    <row r="128" spans="8:8">
      <c r="A128" t="s">
        <v>119</v>
      </c>
      <c r="B128" t="s">
        <v>42</v>
      </c>
      <c r="C128">
        <v>71823.56</v>
      </c>
      <c r="D128">
        <v>0.3</v>
      </c>
      <c r="E128" t="s">
        <v>7</v>
      </c>
    </row>
    <row r="129" spans="8:8">
      <c r="A129" t="s">
        <v>145</v>
      </c>
      <c r="B129" t="s">
        <v>9</v>
      </c>
      <c r="C129">
        <v>88511.17</v>
      </c>
      <c r="D129">
        <v>1.0</v>
      </c>
      <c r="E129" t="s">
        <v>30</v>
      </c>
    </row>
    <row r="130" spans="8:8">
      <c r="A130" t="s">
        <v>146</v>
      </c>
      <c r="B130" t="s">
        <v>42</v>
      </c>
      <c r="C130">
        <v>36547.58</v>
      </c>
      <c r="D130">
        <v>1.0</v>
      </c>
      <c r="E130" t="s">
        <v>7</v>
      </c>
    </row>
    <row r="131" spans="8:8">
      <c r="A131" t="s">
        <v>147</v>
      </c>
      <c r="B131" t="s">
        <v>42</v>
      </c>
      <c r="C131">
        <v>95954.02</v>
      </c>
      <c r="D131">
        <v>0.3</v>
      </c>
      <c r="E131" t="s">
        <v>16</v>
      </c>
    </row>
    <row r="132" spans="8:8">
      <c r="A132" t="s">
        <v>148</v>
      </c>
      <c r="B132" t="s">
        <v>14</v>
      </c>
      <c r="C132">
        <v>95677.9</v>
      </c>
      <c r="D132">
        <v>0.3</v>
      </c>
      <c r="E132" t="s">
        <v>35</v>
      </c>
    </row>
    <row r="133" spans="8:8">
      <c r="A133" t="s">
        <v>149</v>
      </c>
      <c r="B133" t="s">
        <v>42</v>
      </c>
      <c r="C133">
        <v>76303.82</v>
      </c>
      <c r="D133">
        <v>1.0</v>
      </c>
      <c r="E133" t="s">
        <v>16</v>
      </c>
    </row>
    <row r="134" spans="8:8">
      <c r="A134" t="s">
        <v>150</v>
      </c>
      <c r="B134" t="s">
        <v>25</v>
      </c>
      <c r="D134">
        <v>1.0</v>
      </c>
      <c r="E134" t="s">
        <v>32</v>
      </c>
    </row>
    <row r="135" spans="8:8">
      <c r="A135" t="s">
        <v>151</v>
      </c>
      <c r="B135" t="s">
        <v>54</v>
      </c>
      <c r="C135">
        <v>99460.78</v>
      </c>
      <c r="D135">
        <v>1.0</v>
      </c>
      <c r="E135" t="s">
        <v>7</v>
      </c>
    </row>
    <row r="136" spans="8:8">
      <c r="A136" t="s">
        <v>152</v>
      </c>
      <c r="B136" t="s">
        <v>21</v>
      </c>
      <c r="C136">
        <v>88034.67</v>
      </c>
      <c r="D136">
        <v>1.0</v>
      </c>
      <c r="E136" t="s">
        <v>7</v>
      </c>
    </row>
    <row r="137" spans="8:8">
      <c r="A137" t="s">
        <v>153</v>
      </c>
      <c r="B137" t="s">
        <v>25</v>
      </c>
      <c r="C137">
        <v>44447.26</v>
      </c>
      <c r="D137">
        <v>0.4</v>
      </c>
      <c r="E137" t="s">
        <v>10</v>
      </c>
    </row>
    <row r="138" spans="8:8">
      <c r="A138" t="s">
        <v>154</v>
      </c>
      <c r="B138" t="s">
        <v>51</v>
      </c>
      <c r="C138">
        <v>40445.29</v>
      </c>
      <c r="D138">
        <v>1.0</v>
      </c>
      <c r="E138" t="s">
        <v>35</v>
      </c>
    </row>
    <row r="139" spans="8:8">
      <c r="A139" t="s">
        <v>155</v>
      </c>
      <c r="B139" t="s">
        <v>25</v>
      </c>
      <c r="C139">
        <v>92336.08</v>
      </c>
      <c r="D139">
        <v>1.0</v>
      </c>
      <c r="E139" t="s">
        <v>16</v>
      </c>
    </row>
    <row r="140" spans="8:8">
      <c r="A140" t="s">
        <v>156</v>
      </c>
      <c r="B140" t="s">
        <v>23</v>
      </c>
      <c r="C140">
        <v>68008.55</v>
      </c>
      <c r="D140">
        <v>1.0</v>
      </c>
      <c r="E140" t="s">
        <v>32</v>
      </c>
    </row>
    <row r="141" spans="8:8">
      <c r="A141" t="s">
        <v>157</v>
      </c>
      <c r="B141" t="s">
        <v>51</v>
      </c>
      <c r="C141">
        <v>74924.65</v>
      </c>
      <c r="D141">
        <v>1.0</v>
      </c>
      <c r="E141" t="s">
        <v>16</v>
      </c>
    </row>
    <row r="142" spans="8:8">
      <c r="A142" t="s">
        <v>84</v>
      </c>
      <c r="B142" t="s">
        <v>21</v>
      </c>
      <c r="D142">
        <v>0.2</v>
      </c>
      <c r="E142" t="s">
        <v>32</v>
      </c>
    </row>
    <row r="143" spans="8:8">
      <c r="A143" t="s">
        <v>158</v>
      </c>
      <c r="B143" t="s">
        <v>12</v>
      </c>
      <c r="C143">
        <v>88689.09</v>
      </c>
      <c r="D143">
        <v>1.0</v>
      </c>
      <c r="E143" t="s">
        <v>10</v>
      </c>
    </row>
    <row r="144" spans="8:8">
      <c r="A144" t="s">
        <v>159</v>
      </c>
      <c r="B144" t="s">
        <v>25</v>
      </c>
      <c r="C144">
        <v>96555.53</v>
      </c>
      <c r="D144">
        <v>0.2</v>
      </c>
      <c r="E144" t="s">
        <v>16</v>
      </c>
    </row>
    <row r="145" spans="8:8">
      <c r="A145" t="s">
        <v>160</v>
      </c>
      <c r="B145" t="s">
        <v>21</v>
      </c>
      <c r="C145">
        <v>71924.85</v>
      </c>
      <c r="D145">
        <v>1.0</v>
      </c>
      <c r="E145" t="s">
        <v>35</v>
      </c>
    </row>
    <row r="146" spans="8:8">
      <c r="A146" t="s">
        <v>161</v>
      </c>
      <c r="B146" t="s">
        <v>51</v>
      </c>
      <c r="C146">
        <v>31241.24</v>
      </c>
      <c r="D146">
        <v>1.0</v>
      </c>
      <c r="E146" t="s">
        <v>7</v>
      </c>
    </row>
    <row r="147" spans="8:8">
      <c r="A147" t="s">
        <v>162</v>
      </c>
      <c r="B147" t="s">
        <v>9</v>
      </c>
      <c r="C147">
        <v>110042.37</v>
      </c>
      <c r="D147">
        <v>1.0</v>
      </c>
      <c r="E147" t="s">
        <v>30</v>
      </c>
    </row>
    <row r="148" spans="8:8">
      <c r="A148" t="s">
        <v>34</v>
      </c>
      <c r="B148" t="s">
        <v>14</v>
      </c>
      <c r="C148">
        <v>37902.35</v>
      </c>
      <c r="D148">
        <v>1.0</v>
      </c>
      <c r="E148" t="s">
        <v>35</v>
      </c>
    </row>
    <row r="149" spans="8:8">
      <c r="A149" t="s">
        <v>163</v>
      </c>
      <c r="B149" t="s">
        <v>9</v>
      </c>
      <c r="C149">
        <v>33031.26</v>
      </c>
      <c r="D149">
        <v>0.4</v>
      </c>
      <c r="E149" t="s">
        <v>16</v>
      </c>
    </row>
    <row r="150" spans="8:8">
      <c r="A150" t="s">
        <v>164</v>
      </c>
      <c r="B150" t="s">
        <v>54</v>
      </c>
      <c r="C150">
        <v>32496.88</v>
      </c>
      <c r="D150">
        <v>1.0</v>
      </c>
      <c r="E150" t="s">
        <v>7</v>
      </c>
    </row>
    <row r="151" spans="8:8">
      <c r="A151" t="s">
        <v>165</v>
      </c>
      <c r="B151" t="s">
        <v>12</v>
      </c>
      <c r="C151">
        <v>81897.79</v>
      </c>
      <c r="D151">
        <v>1.0</v>
      </c>
      <c r="E151" t="s">
        <v>32</v>
      </c>
    </row>
    <row r="152" spans="8:8">
      <c r="A152" t="s">
        <v>166</v>
      </c>
      <c r="B152" t="s">
        <v>18</v>
      </c>
      <c r="C152">
        <v>108872.77</v>
      </c>
      <c r="D152">
        <v>1.0</v>
      </c>
      <c r="E152" t="s">
        <v>7</v>
      </c>
    </row>
    <row r="153" spans="8:8">
      <c r="A153" t="s">
        <v>167</v>
      </c>
      <c r="B153" t="s">
        <v>23</v>
      </c>
      <c r="C153">
        <v>89605.13</v>
      </c>
      <c r="D153">
        <v>1.0</v>
      </c>
      <c r="E153" t="s">
        <v>10</v>
      </c>
    </row>
    <row r="154" spans="8:8">
      <c r="A154" t="s">
        <v>168</v>
      </c>
      <c r="B154" t="s">
        <v>54</v>
      </c>
      <c r="C154">
        <v>63447.07</v>
      </c>
      <c r="D154">
        <v>1.0</v>
      </c>
      <c r="E154" t="s">
        <v>19</v>
      </c>
    </row>
    <row r="155" spans="8:8">
      <c r="A155" t="s">
        <v>169</v>
      </c>
      <c r="B155" t="s">
        <v>51</v>
      </c>
      <c r="C155">
        <v>106665.67</v>
      </c>
      <c r="D155">
        <v>1.0</v>
      </c>
      <c r="E155" t="s">
        <v>30</v>
      </c>
    </row>
    <row r="156" spans="8:8">
      <c r="A156" t="s">
        <v>170</v>
      </c>
      <c r="B156" t="s">
        <v>12</v>
      </c>
      <c r="C156">
        <v>100424.23</v>
      </c>
      <c r="D156">
        <v>1.0</v>
      </c>
      <c r="E156" t="s">
        <v>32</v>
      </c>
    </row>
    <row r="157" spans="8:8">
      <c r="A157" t="s">
        <v>171</v>
      </c>
      <c r="B157" t="s">
        <v>12</v>
      </c>
      <c r="C157">
        <v>47646.95</v>
      </c>
      <c r="D157">
        <v>0.3</v>
      </c>
      <c r="E157" t="s">
        <v>35</v>
      </c>
    </row>
    <row r="158" spans="8:8">
      <c r="A158" t="s">
        <v>172</v>
      </c>
      <c r="B158" t="s">
        <v>54</v>
      </c>
      <c r="C158">
        <v>28481.16</v>
      </c>
      <c r="D158">
        <v>1.0</v>
      </c>
      <c r="E158" t="s">
        <v>16</v>
      </c>
    </row>
    <row r="159" spans="8:8">
      <c r="A159" t="s">
        <v>133</v>
      </c>
      <c r="B159" t="s">
        <v>25</v>
      </c>
      <c r="D159">
        <v>1.0</v>
      </c>
      <c r="E159" t="s">
        <v>7</v>
      </c>
    </row>
    <row r="160" spans="8:8">
      <c r="A160" t="s">
        <v>173</v>
      </c>
      <c r="B160" t="s">
        <v>44</v>
      </c>
      <c r="C160">
        <v>39535.49</v>
      </c>
      <c r="D160">
        <v>0.3</v>
      </c>
      <c r="E160" t="s">
        <v>7</v>
      </c>
    </row>
    <row r="161" spans="8:8">
      <c r="A161" t="s">
        <v>174</v>
      </c>
      <c r="B161" t="s">
        <v>21</v>
      </c>
      <c r="C161">
        <v>95017.1</v>
      </c>
      <c r="D161">
        <v>1.0</v>
      </c>
      <c r="E161" t="s">
        <v>10</v>
      </c>
    </row>
    <row r="162" spans="8:8">
      <c r="A162" t="s">
        <v>175</v>
      </c>
      <c r="B162" t="s">
        <v>9</v>
      </c>
      <c r="C162">
        <v>69764.1</v>
      </c>
      <c r="D162">
        <v>1.0</v>
      </c>
      <c r="E162" t="s">
        <v>10</v>
      </c>
    </row>
    <row r="163" spans="8:8">
      <c r="A163" t="s">
        <v>176</v>
      </c>
      <c r="B163" t="s">
        <v>44</v>
      </c>
      <c r="C163">
        <v>84598.88</v>
      </c>
      <c r="D163">
        <v>1.0</v>
      </c>
      <c r="E163" t="s">
        <v>10</v>
      </c>
    </row>
    <row r="164" spans="8:8">
      <c r="A164" t="s">
        <v>177</v>
      </c>
      <c r="B164" t="s">
        <v>18</v>
      </c>
      <c r="C164">
        <v>36536.26</v>
      </c>
      <c r="D164">
        <v>1.0</v>
      </c>
      <c r="E164" t="s">
        <v>16</v>
      </c>
    </row>
    <row r="165" spans="8:8">
      <c r="A165" t="s">
        <v>178</v>
      </c>
      <c r="B165" t="s">
        <v>9</v>
      </c>
      <c r="C165">
        <v>61688.77</v>
      </c>
      <c r="D165">
        <v>0.9</v>
      </c>
      <c r="E165" t="s">
        <v>35</v>
      </c>
    </row>
    <row r="166" spans="8:8">
      <c r="A166" t="s">
        <v>179</v>
      </c>
      <c r="B166" t="s">
        <v>51</v>
      </c>
      <c r="D166">
        <v>1.0</v>
      </c>
      <c r="E166" t="s">
        <v>10</v>
      </c>
    </row>
    <row r="167" spans="8:8">
      <c r="A167" t="s">
        <v>180</v>
      </c>
      <c r="B167" t="s">
        <v>18</v>
      </c>
      <c r="C167">
        <v>88425.08</v>
      </c>
      <c r="D167">
        <v>1.0</v>
      </c>
      <c r="E167" t="s">
        <v>16</v>
      </c>
    </row>
    <row r="168" spans="8:8">
      <c r="A168" t="s">
        <v>82</v>
      </c>
      <c r="B168" t="s">
        <v>51</v>
      </c>
      <c r="C168">
        <v>38438.24</v>
      </c>
      <c r="D168">
        <v>1.0</v>
      </c>
      <c r="E168" t="s">
        <v>35</v>
      </c>
    </row>
    <row r="169" spans="8:8">
      <c r="A169" t="s">
        <v>181</v>
      </c>
      <c r="B169" t="s">
        <v>44</v>
      </c>
      <c r="C169">
        <v>96753.78</v>
      </c>
      <c r="D169">
        <v>1.0</v>
      </c>
      <c r="E169" t="s">
        <v>32</v>
      </c>
    </row>
    <row r="170" spans="8:8">
      <c r="A170" t="s">
        <v>124</v>
      </c>
      <c r="B170" t="s">
        <v>14</v>
      </c>
      <c r="C170">
        <v>112778.28</v>
      </c>
      <c r="D170">
        <v>1.0</v>
      </c>
      <c r="E170" t="s">
        <v>7</v>
      </c>
    </row>
    <row r="171" spans="8:8">
      <c r="A171" t="s">
        <v>182</v>
      </c>
      <c r="B171" t="s">
        <v>21</v>
      </c>
      <c r="C171">
        <v>28974.03</v>
      </c>
      <c r="D171">
        <v>1.0</v>
      </c>
      <c r="E171" t="s">
        <v>32</v>
      </c>
    </row>
    <row r="172" spans="8:8">
      <c r="A172" t="s">
        <v>183</v>
      </c>
      <c r="B172" t="s">
        <v>9</v>
      </c>
      <c r="C172">
        <v>86233.83</v>
      </c>
      <c r="D172">
        <v>1.0</v>
      </c>
      <c r="E172" t="s">
        <v>35</v>
      </c>
    </row>
    <row r="173" spans="8:8">
      <c r="A173" t="s">
        <v>93</v>
      </c>
      <c r="B173" t="s">
        <v>51</v>
      </c>
      <c r="C173">
        <v>66865.49</v>
      </c>
      <c r="D173">
        <v>1.0</v>
      </c>
      <c r="E173" t="s">
        <v>10</v>
      </c>
    </row>
    <row r="174" spans="8:8">
      <c r="A174" t="s">
        <v>184</v>
      </c>
      <c r="B174" t="s">
        <v>42</v>
      </c>
      <c r="C174">
        <v>119022.49</v>
      </c>
      <c r="D174">
        <v>1.0</v>
      </c>
      <c r="E174" t="s">
        <v>32</v>
      </c>
    </row>
    <row r="175" spans="8:8">
      <c r="A175" t="s">
        <v>185</v>
      </c>
      <c r="B175" t="s">
        <v>42</v>
      </c>
      <c r="C175">
        <v>114177.23</v>
      </c>
      <c r="D175">
        <v>1.0</v>
      </c>
      <c r="E175" t="s">
        <v>19</v>
      </c>
    </row>
    <row r="176" spans="8:8">
      <c r="A176" t="s">
        <v>186</v>
      </c>
      <c r="B176" t="s">
        <v>40</v>
      </c>
      <c r="C176">
        <v>100731.95</v>
      </c>
      <c r="D176">
        <v>1.0</v>
      </c>
      <c r="E176" t="s">
        <v>32</v>
      </c>
    </row>
    <row r="177" spans="8:8">
      <c r="A177" t="s">
        <v>187</v>
      </c>
      <c r="B177" t="s">
        <v>14</v>
      </c>
      <c r="C177">
        <v>86010.54</v>
      </c>
      <c r="D177">
        <v>1.0</v>
      </c>
      <c r="E177" t="s">
        <v>35</v>
      </c>
    </row>
    <row r="178" spans="8:8">
      <c r="A178" t="s">
        <v>188</v>
      </c>
      <c r="B178" t="s">
        <v>42</v>
      </c>
      <c r="C178">
        <v>52270.22</v>
      </c>
      <c r="D178">
        <v>0.3</v>
      </c>
      <c r="E178" t="s">
        <v>35</v>
      </c>
    </row>
    <row r="179" spans="8:8">
      <c r="A179" t="s">
        <v>189</v>
      </c>
      <c r="B179" t="s">
        <v>18</v>
      </c>
      <c r="C179">
        <v>61624.77</v>
      </c>
      <c r="D179">
        <v>0.3</v>
      </c>
      <c r="E179" t="s">
        <v>16</v>
      </c>
    </row>
    <row r="180" spans="8:8">
      <c r="A180" t="s">
        <v>190</v>
      </c>
      <c r="B180" t="s">
        <v>23</v>
      </c>
      <c r="C180">
        <v>104903.79</v>
      </c>
      <c r="D180">
        <v>1.0</v>
      </c>
      <c r="E180" t="s">
        <v>35</v>
      </c>
    </row>
    <row r="181" spans="8:8">
      <c r="A181" t="s">
        <v>91</v>
      </c>
      <c r="B181" t="s">
        <v>12</v>
      </c>
      <c r="C181">
        <v>69057.32</v>
      </c>
      <c r="D181">
        <v>1.0</v>
      </c>
      <c r="E181" t="s">
        <v>19</v>
      </c>
    </row>
    <row r="182" spans="8:8">
      <c r="A182" t="s">
        <v>123</v>
      </c>
      <c r="B182" t="s">
        <v>21</v>
      </c>
      <c r="C182">
        <v>59258.19</v>
      </c>
      <c r="D182">
        <v>0.8</v>
      </c>
      <c r="E182" t="s">
        <v>10</v>
      </c>
    </row>
    <row r="183" spans="8:8">
      <c r="A183" t="s">
        <v>191</v>
      </c>
      <c r="B183" t="s">
        <v>25</v>
      </c>
      <c r="C183">
        <v>28160.79</v>
      </c>
      <c r="D183">
        <v>1.0</v>
      </c>
      <c r="E183" t="s">
        <v>7</v>
      </c>
    </row>
    <row r="184" spans="8:8">
      <c r="A184" t="s">
        <v>192</v>
      </c>
      <c r="B184" t="s">
        <v>6</v>
      </c>
      <c r="C184">
        <v>109143.17</v>
      </c>
      <c r="D184">
        <v>1.0</v>
      </c>
      <c r="E184" t="s">
        <v>19</v>
      </c>
    </row>
    <row r="185" spans="8:8">
      <c r="A185" t="s">
        <v>193</v>
      </c>
      <c r="B185" t="s">
        <v>23</v>
      </c>
      <c r="C185">
        <v>70755.5</v>
      </c>
      <c r="D185">
        <v>0.8</v>
      </c>
      <c r="E185" t="s">
        <v>16</v>
      </c>
    </row>
    <row r="186" spans="8:8">
      <c r="A186" t="s">
        <v>57</v>
      </c>
      <c r="B186" t="s">
        <v>9</v>
      </c>
      <c r="C186">
        <v>73360.38</v>
      </c>
      <c r="D186">
        <v>1.0</v>
      </c>
      <c r="E186" t="s">
        <v>7</v>
      </c>
    </row>
    <row r="187" spans="8:8">
      <c r="A187" t="s">
        <v>149</v>
      </c>
      <c r="B187" t="s">
        <v>42</v>
      </c>
      <c r="C187">
        <v>76303.82</v>
      </c>
      <c r="D187">
        <v>1.0</v>
      </c>
      <c r="E187" t="s">
        <v>16</v>
      </c>
    </row>
    <row r="188" spans="8:8">
      <c r="A188" t="s">
        <v>194</v>
      </c>
      <c r="B188" t="s">
        <v>6</v>
      </c>
      <c r="C188">
        <v>58861.19</v>
      </c>
      <c r="D188">
        <v>1.0</v>
      </c>
      <c r="E188" t="s">
        <v>30</v>
      </c>
    </row>
    <row r="189" spans="8:8">
      <c r="A189" t="s">
        <v>195</v>
      </c>
      <c r="B189" t="s">
        <v>14</v>
      </c>
      <c r="C189">
        <v>58744.17</v>
      </c>
      <c r="D189">
        <v>1.0</v>
      </c>
      <c r="E189" t="s">
        <v>30</v>
      </c>
    </row>
    <row r="190" spans="8:8">
      <c r="A190" t="s">
        <v>196</v>
      </c>
      <c r="B190" t="s">
        <v>40</v>
      </c>
      <c r="C190">
        <v>73488.68</v>
      </c>
      <c r="D190">
        <v>1.0</v>
      </c>
      <c r="E190" t="s">
        <v>10</v>
      </c>
    </row>
    <row r="191" spans="8:8">
      <c r="A191" t="s">
        <v>197</v>
      </c>
      <c r="B191" t="s">
        <v>40</v>
      </c>
      <c r="C191">
        <v>92704.48</v>
      </c>
      <c r="D191">
        <v>1.0</v>
      </c>
      <c r="E191" t="s">
        <v>30</v>
      </c>
    </row>
    <row r="192" spans="8:8">
      <c r="A192" t="s">
        <v>198</v>
      </c>
      <c r="B192" t="s">
        <v>18</v>
      </c>
      <c r="C192">
        <v>78443.78</v>
      </c>
      <c r="D192">
        <v>1.0</v>
      </c>
      <c r="E192" t="s">
        <v>16</v>
      </c>
    </row>
    <row r="193" spans="8:8">
      <c r="A193" t="s">
        <v>199</v>
      </c>
      <c r="B193" t="s">
        <v>18</v>
      </c>
      <c r="C193">
        <v>97105.19</v>
      </c>
      <c r="D193">
        <v>1.0</v>
      </c>
      <c r="E193" t="s">
        <v>30</v>
      </c>
    </row>
    <row r="194" spans="8:8">
      <c r="A194" t="s">
        <v>200</v>
      </c>
      <c r="B194" t="s">
        <v>12</v>
      </c>
      <c r="C194">
        <v>109163.39</v>
      </c>
      <c r="D194">
        <v>0.8</v>
      </c>
      <c r="E194" t="s">
        <v>10</v>
      </c>
    </row>
    <row r="195" spans="8:8">
      <c r="A195" t="s">
        <v>201</v>
      </c>
      <c r="B195" t="s">
        <v>23</v>
      </c>
      <c r="C195">
        <v>31816.57</v>
      </c>
      <c r="D195">
        <v>0.3</v>
      </c>
      <c r="E195" t="s">
        <v>7</v>
      </c>
    </row>
    <row r="196" spans="8:8">
      <c r="A196" t="s">
        <v>202</v>
      </c>
      <c r="B196" t="s">
        <v>6</v>
      </c>
      <c r="C196">
        <v>118442.54</v>
      </c>
      <c r="D196">
        <v>1.0</v>
      </c>
      <c r="E196" t="s">
        <v>32</v>
      </c>
    </row>
    <row r="197" spans="8:8">
      <c r="A197" t="s">
        <v>203</v>
      </c>
      <c r="B197" t="s">
        <v>14</v>
      </c>
      <c r="C197">
        <v>84745.93</v>
      </c>
      <c r="D197">
        <v>1.0</v>
      </c>
      <c r="E197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ammupavii524@gmail.com</dc:creator>
  <dcterms:created xsi:type="dcterms:W3CDTF">2024-08-31T09:26:48Z</dcterms:created>
  <dcterms:modified xsi:type="dcterms:W3CDTF">2024-08-31T13:19:55Z</dcterms:modified>
</cp:coreProperties>
</file>